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fleaichi-my.sharepoint.com/personal/shinpei_suzuki_rifleaichi_onmicrosoft_com/Documents/★NF競技企画部会/競技会要項掲載依頼分/"/>
    </mc:Choice>
  </mc:AlternateContent>
  <xr:revisionPtr revIDLastSave="0" documentId="8_{0FD09837-30EA-844E-B90F-C76E99D8CA33}" xr6:coauthVersionLast="47" xr6:coauthVersionMax="47" xr10:uidLastSave="{00000000-0000-0000-0000-000000000000}"/>
  <bookViews>
    <workbookView xWindow="5440" yWindow="2300" windowWidth="27900" windowHeight="16940" xr2:uid="{12D9DF9E-32FE-3C4B-BB85-AA5056E64E5F}"/>
  </bookViews>
  <sheets>
    <sheet name="参加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<sst xmlns="http://schemas.openxmlformats.org/spreadsheetml/2006/main" count="26" uniqueCount="23">
  <si>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冬季ＡＲ・ＡＰランクリスト競技会　参加申込書</t>
    <rPh sb="0" eb="2">
      <t>トウキ</t>
    </rPh>
    <rPh sb="13" eb="15">
      <t>キョウギ</t>
    </rPh>
    <rPh sb="15" eb="16">
      <t>カイ</t>
    </rPh>
    <rPh sb="17" eb="19">
      <t>サンカ</t>
    </rPh>
    <rPh sb="19" eb="22">
      <t>モウシコミショ</t>
    </rPh>
    <phoneticPr fontId="3"/>
  </si>
  <si>
    <t>県名・団体名</t>
    <rPh sb="0" eb="2">
      <t>ケンメイ</t>
    </rPh>
    <rPh sb="3" eb="5">
      <t>ダンタイ</t>
    </rPh>
    <rPh sb="5" eb="6">
      <t>メイ</t>
    </rPh>
    <phoneticPr fontId="3"/>
  </si>
  <si>
    <t>競技開始時間　1･5射群目　09:30～、2･6射群目　11:25～、3･7射群目　13:20～、4･8射群目　15:15～</t>
    <rPh sb="0" eb="2">
      <t>キョウギ</t>
    </rPh>
    <rPh sb="2" eb="4">
      <t>カイシ</t>
    </rPh>
    <rPh sb="4" eb="6">
      <t>ジカン</t>
    </rPh>
    <rPh sb="10" eb="11">
      <t>シャ</t>
    </rPh>
    <rPh sb="11" eb="12">
      <t>グン</t>
    </rPh>
    <rPh sb="12" eb="13">
      <t>メ</t>
    </rPh>
    <rPh sb="24" eb="25">
      <t>シャ</t>
    </rPh>
    <rPh sb="25" eb="26">
      <t>グン</t>
    </rPh>
    <rPh sb="26" eb="27">
      <t>メ</t>
    </rPh>
    <rPh sb="38" eb="39">
      <t>シャ</t>
    </rPh>
    <rPh sb="39" eb="40">
      <t>グン</t>
    </rPh>
    <rPh sb="40" eb="41">
      <t>メ</t>
    </rPh>
    <rPh sb="52" eb="53">
      <t>シャ</t>
    </rPh>
    <rPh sb="53" eb="54">
      <t>グン</t>
    </rPh>
    <rPh sb="54" eb="55">
      <t>メ</t>
    </rPh>
    <phoneticPr fontId="3"/>
  </si>
  <si>
    <t>№</t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</si>
  <si>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</si>
  <si>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</si>
  <si>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</si>
  <si>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</si>
  <si>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会員ID</t>
    <rPh sb="0" eb="2">
      <t>カイイン</t>
    </rPh>
    <phoneticPr fontId="3"/>
  </si>
  <si>
    <t>1月14日(土)</t>
    <rPh sb="1" eb="2">
      <t>ガツ</t>
    </rPh>
    <rPh sb="4" eb="5">
      <t>ニチ</t>
    </rPh>
    <rPh sb="6" eb="7">
      <t>ド</t>
    </rPh>
    <phoneticPr fontId="3"/>
  </si>
  <si>
    <t>1月15日(日)</t>
    <rPh sb="1" eb="2">
      <t>ガツ</t>
    </rPh>
    <rPh sb="4" eb="5">
      <t>ニチ</t>
    </rPh>
    <rPh sb="6" eb="7">
      <t>ニチ</t>
    </rPh>
    <phoneticPr fontId="3"/>
  </si>
  <si>
    <t>2月4日(土)</t>
    <rPh sb="1" eb="2">
      <t>ガツ</t>
    </rPh>
    <rPh sb="3" eb="4">
      <t>ニチ</t>
    </rPh>
    <rPh sb="5" eb="6">
      <t>ド</t>
    </rPh>
    <phoneticPr fontId="3"/>
  </si>
  <si>
    <t>2月5日(日)</t>
    <rPh sb="1" eb="2">
      <t>ガツ</t>
    </rPh>
    <rPh sb="3" eb="4">
      <t>ニチ</t>
    </rPh>
    <rPh sb="5" eb="6">
      <t>ニチ</t>
    </rPh>
    <phoneticPr fontId="3"/>
  </si>
  <si>
    <t>例1</t>
    <rPh sb="0" eb="1">
      <t>レイ</t>
    </rPh>
    <phoneticPr fontId="3"/>
  </si>
  <si>
    <t>AR60M</t>
  </si>
  <si>
    <t>福井　太郎</t>
    <rPh sb="0" eb="2">
      <t>フクイ</t>
    </rPh>
    <rPh sb="3" eb="5">
      <t>タロウ</t>
    </rPh>
    <phoneticPr fontId="3"/>
  </si>
  <si>
    <t>ふくい　たろう</t>
    <phoneticPr fontId="3"/>
  </si>
  <si>
    <t>○</t>
    <phoneticPr fontId="3"/>
  </si>
  <si>
    <t>例2</t>
    <rPh sb="0" eb="1">
      <t>レイ</t>
    </rPh>
    <phoneticPr fontId="3"/>
  </si>
  <si>
    <t>AP60W</t>
  </si>
  <si>
    <t>福井　花子</t>
    <rPh sb="0" eb="2">
      <t>フクイ</t>
    </rPh>
    <rPh sb="3" eb="5">
      <t>ハナコ</t>
    </rPh>
    <phoneticPr fontId="3"/>
  </si>
  <si>
    <t>ふくい　はなこ</t>
    <phoneticPr fontId="3"/>
  </si>
  <si>
    <t>※今年度はコロナの影響で、１射群に１０名のみとなります。
　 １射群で上限を超えた場合は、希望の射群で試合を行うことはできません。
   その場合は、抽選となりますので後日連絡させて頂きます。</t>
    <rPh sb="1" eb="4">
      <t>コンネンド</t>
    </rPh>
    <rPh sb="9" eb="11">
      <t>エイキョウ</t>
    </rPh>
    <rPh sb="14" eb="15">
      <t>シャ</t>
    </rPh>
    <rPh sb="15" eb="16">
      <t>グン</t>
    </rPh>
    <rPh sb="19" eb="20">
      <t>メイ</t>
    </rPh>
    <rPh sb="32" eb="33">
      <t>シャ</t>
    </rPh>
    <rPh sb="33" eb="34">
      <t>グン</t>
    </rPh>
    <rPh sb="35" eb="37">
      <t>ジョウゲン</t>
    </rPh>
    <rPh sb="38" eb="39">
      <t>コ</t>
    </rPh>
    <rPh sb="41" eb="43">
      <t>バアイ</t>
    </rPh>
    <rPh sb="45" eb="47">
      <t>キボウ</t>
    </rPh>
    <rPh sb="48" eb="49">
      <t>シャ</t>
    </rPh>
    <rPh sb="49" eb="50">
      <t>グン</t>
    </rPh>
    <rPh sb="51" eb="53">
      <t>シアイ</t>
    </rPh>
    <rPh sb="54" eb="55">
      <t>オコナ</t>
    </rPh>
    <rPh sb="71" eb="73">
      <t>バアイ</t>
    </rPh>
    <rPh sb="75" eb="77">
      <t>チュウセン</t>
    </rPh>
    <rPh sb="84" eb="86">
      <t>ゴジツ</t>
    </rPh>
    <rPh sb="86" eb="88">
      <t>レンラク</t>
    </rPh>
    <rPh sb="91" eb="92">
      <t>イタダ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</si>
</sst>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BADB-DB0C-8A40-87F4-B1B432FDFF2A}">
  <dimension ref="A1:AD27"/>
  <sheetViews>
    <sheetView tabSelected="1" zoomScaleNormal="100" workbookViewId="0">
      <selection activeCell="Y8" sqref="Y8"/>
    </sheetView>
  </sheetViews>
  <sheetFormatPr baseColWidth="10" defaultRowHeight="18"/>
  <cols>
    <col min="1" max="1" width="3.33203125" bestFit="1" customWidth="1"/>
    <col min="2" max="2" width="8.83203125" customWidth="1"/>
    <col min="3" max="3" width="10.1640625" bestFit="1" customWidth="1"/>
    <col min="4" max="4" width="12.5" bestFit="1" customWidth="1"/>
    <col min="5" max="5" width="11.6640625" bestFit="1" customWidth="1"/>
    <col min="6" max="6" width="10.83203125" bestFit="1" customWidth="1"/>
    <col min="7" max="30" width="3" customWidth="1"/>
    <col min="31" max="256" width="8.83203125" customWidth="1"/>
    <col min="257" max="257" width="3.33203125" bestFit="1" customWidth="1"/>
    <col min="258" max="258" width="8.83203125" customWidth="1"/>
    <col min="259" max="259" width="10.1640625" bestFit="1" customWidth="1"/>
    <col min="260" max="260" width="12.5" bestFit="1" customWidth="1"/>
    <col min="261" max="261" width="11.6640625" bestFit="1" customWidth="1"/>
    <col min="263" max="286" width="3" customWidth="1"/>
    <col min="287" max="512" width="8.83203125" customWidth="1"/>
    <col min="513" max="513" width="3.33203125" bestFit="1" customWidth="1"/>
    <col min="514" max="514" width="8.83203125" customWidth="1"/>
    <col min="515" max="515" width="10.1640625" bestFit="1" customWidth="1"/>
    <col min="516" max="516" width="12.5" bestFit="1" customWidth="1"/>
    <col min="517" max="517" width="11.6640625" bestFit="1" customWidth="1"/>
    <col min="519" max="542" width="3" customWidth="1"/>
    <col min="543" max="768" width="8.83203125" customWidth="1"/>
    <col min="769" max="769" width="3.33203125" bestFit="1" customWidth="1"/>
    <col min="770" max="770" width="8.83203125" customWidth="1"/>
    <col min="771" max="771" width="10.1640625" bestFit="1" customWidth="1"/>
    <col min="772" max="772" width="12.5" bestFit="1" customWidth="1"/>
    <col min="773" max="773" width="11.6640625" bestFit="1" customWidth="1"/>
    <col min="775" max="798" width="3" customWidth="1"/>
    <col min="799" max="1024" width="8.83203125" customWidth="1"/>
    <col min="1025" max="1025" width="3.33203125" bestFit="1" customWidth="1"/>
    <col min="1026" max="1026" width="8.83203125" customWidth="1"/>
    <col min="1027" max="1027" width="10.1640625" bestFit="1" customWidth="1"/>
    <col min="1028" max="1028" width="12.5" bestFit="1" customWidth="1"/>
    <col min="1029" max="1029" width="11.6640625" bestFit="1" customWidth="1"/>
    <col min="1031" max="1054" width="3" customWidth="1"/>
    <col min="1055" max="1280" width="8.83203125" customWidth="1"/>
    <col min="1281" max="1281" width="3.33203125" bestFit="1" customWidth="1"/>
    <col min="1282" max="1282" width="8.83203125" customWidth="1"/>
    <col min="1283" max="1283" width="10.1640625" bestFit="1" customWidth="1"/>
    <col min="1284" max="1284" width="12.5" bestFit="1" customWidth="1"/>
    <col min="1285" max="1285" width="11.6640625" bestFit="1" customWidth="1"/>
    <col min="1287" max="1310" width="3" customWidth="1"/>
    <col min="1311" max="1536" width="8.83203125" customWidth="1"/>
    <col min="1537" max="1537" width="3.33203125" bestFit="1" customWidth="1"/>
    <col min="1538" max="1538" width="8.83203125" customWidth="1"/>
    <col min="1539" max="1539" width="10.1640625" bestFit="1" customWidth="1"/>
    <col min="1540" max="1540" width="12.5" bestFit="1" customWidth="1"/>
    <col min="1541" max="1541" width="11.6640625" bestFit="1" customWidth="1"/>
    <col min="1543" max="1566" width="3" customWidth="1"/>
    <col min="1567" max="1792" width="8.83203125" customWidth="1"/>
    <col min="1793" max="1793" width="3.33203125" bestFit="1" customWidth="1"/>
    <col min="1794" max="1794" width="8.83203125" customWidth="1"/>
    <col min="1795" max="1795" width="10.1640625" bestFit="1" customWidth="1"/>
    <col min="1796" max="1796" width="12.5" bestFit="1" customWidth="1"/>
    <col min="1797" max="1797" width="11.6640625" bestFit="1" customWidth="1"/>
    <col min="1799" max="1822" width="3" customWidth="1"/>
    <col min="1823" max="2048" width="8.83203125" customWidth="1"/>
    <col min="2049" max="2049" width="3.33203125" bestFit="1" customWidth="1"/>
    <col min="2050" max="2050" width="8.83203125" customWidth="1"/>
    <col min="2051" max="2051" width="10.1640625" bestFit="1" customWidth="1"/>
    <col min="2052" max="2052" width="12.5" bestFit="1" customWidth="1"/>
    <col min="2053" max="2053" width="11.6640625" bestFit="1" customWidth="1"/>
    <col min="2055" max="2078" width="3" customWidth="1"/>
    <col min="2079" max="2304" width="8.83203125" customWidth="1"/>
    <col min="2305" max="2305" width="3.33203125" bestFit="1" customWidth="1"/>
    <col min="2306" max="2306" width="8.83203125" customWidth="1"/>
    <col min="2307" max="2307" width="10.1640625" bestFit="1" customWidth="1"/>
    <col min="2308" max="2308" width="12.5" bestFit="1" customWidth="1"/>
    <col min="2309" max="2309" width="11.6640625" bestFit="1" customWidth="1"/>
    <col min="2311" max="2334" width="3" customWidth="1"/>
    <col min="2335" max="2560" width="8.83203125" customWidth="1"/>
    <col min="2561" max="2561" width="3.33203125" bestFit="1" customWidth="1"/>
    <col min="2562" max="2562" width="8.83203125" customWidth="1"/>
    <col min="2563" max="2563" width="10.1640625" bestFit="1" customWidth="1"/>
    <col min="2564" max="2564" width="12.5" bestFit="1" customWidth="1"/>
    <col min="2565" max="2565" width="11.6640625" bestFit="1" customWidth="1"/>
    <col min="2567" max="2590" width="3" customWidth="1"/>
    <col min="2591" max="2816" width="8.83203125" customWidth="1"/>
    <col min="2817" max="2817" width="3.33203125" bestFit="1" customWidth="1"/>
    <col min="2818" max="2818" width="8.83203125" customWidth="1"/>
    <col min="2819" max="2819" width="10.1640625" bestFit="1" customWidth="1"/>
    <col min="2820" max="2820" width="12.5" bestFit="1" customWidth="1"/>
    <col min="2821" max="2821" width="11.6640625" bestFit="1" customWidth="1"/>
    <col min="2823" max="2846" width="3" customWidth="1"/>
    <col min="2847" max="3072" width="8.83203125" customWidth="1"/>
    <col min="3073" max="3073" width="3.33203125" bestFit="1" customWidth="1"/>
    <col min="3074" max="3074" width="8.83203125" customWidth="1"/>
    <col min="3075" max="3075" width="10.1640625" bestFit="1" customWidth="1"/>
    <col min="3076" max="3076" width="12.5" bestFit="1" customWidth="1"/>
    <col min="3077" max="3077" width="11.6640625" bestFit="1" customWidth="1"/>
    <col min="3079" max="3102" width="3" customWidth="1"/>
    <col min="3103" max="3328" width="8.83203125" customWidth="1"/>
    <col min="3329" max="3329" width="3.33203125" bestFit="1" customWidth="1"/>
    <col min="3330" max="3330" width="8.83203125" customWidth="1"/>
    <col min="3331" max="3331" width="10.1640625" bestFit="1" customWidth="1"/>
    <col min="3332" max="3332" width="12.5" bestFit="1" customWidth="1"/>
    <col min="3333" max="3333" width="11.6640625" bestFit="1" customWidth="1"/>
    <col min="3335" max="3358" width="3" customWidth="1"/>
    <col min="3359" max="3584" width="8.83203125" customWidth="1"/>
    <col min="3585" max="3585" width="3.33203125" bestFit="1" customWidth="1"/>
    <col min="3586" max="3586" width="8.83203125" customWidth="1"/>
    <col min="3587" max="3587" width="10.1640625" bestFit="1" customWidth="1"/>
    <col min="3588" max="3588" width="12.5" bestFit="1" customWidth="1"/>
    <col min="3589" max="3589" width="11.6640625" bestFit="1" customWidth="1"/>
    <col min="3591" max="3614" width="3" customWidth="1"/>
    <col min="3615" max="3840" width="8.83203125" customWidth="1"/>
    <col min="3841" max="3841" width="3.33203125" bestFit="1" customWidth="1"/>
    <col min="3842" max="3842" width="8.83203125" customWidth="1"/>
    <col min="3843" max="3843" width="10.1640625" bestFit="1" customWidth="1"/>
    <col min="3844" max="3844" width="12.5" bestFit="1" customWidth="1"/>
    <col min="3845" max="3845" width="11.6640625" bestFit="1" customWidth="1"/>
    <col min="3847" max="3870" width="3" customWidth="1"/>
    <col min="3871" max="4096" width="8.83203125" customWidth="1"/>
    <col min="4097" max="4097" width="3.33203125" bestFit="1" customWidth="1"/>
    <col min="4098" max="4098" width="8.83203125" customWidth="1"/>
    <col min="4099" max="4099" width="10.1640625" bestFit="1" customWidth="1"/>
    <col min="4100" max="4100" width="12.5" bestFit="1" customWidth="1"/>
    <col min="4101" max="4101" width="11.6640625" bestFit="1" customWidth="1"/>
    <col min="4103" max="4126" width="3" customWidth="1"/>
    <col min="4127" max="4352" width="8.83203125" customWidth="1"/>
    <col min="4353" max="4353" width="3.33203125" bestFit="1" customWidth="1"/>
    <col min="4354" max="4354" width="8.83203125" customWidth="1"/>
    <col min="4355" max="4355" width="10.1640625" bestFit="1" customWidth="1"/>
    <col min="4356" max="4356" width="12.5" bestFit="1" customWidth="1"/>
    <col min="4357" max="4357" width="11.6640625" bestFit="1" customWidth="1"/>
    <col min="4359" max="4382" width="3" customWidth="1"/>
    <col min="4383" max="4608" width="8.83203125" customWidth="1"/>
    <col min="4609" max="4609" width="3.33203125" bestFit="1" customWidth="1"/>
    <col min="4610" max="4610" width="8.83203125" customWidth="1"/>
    <col min="4611" max="4611" width="10.1640625" bestFit="1" customWidth="1"/>
    <col min="4612" max="4612" width="12.5" bestFit="1" customWidth="1"/>
    <col min="4613" max="4613" width="11.6640625" bestFit="1" customWidth="1"/>
    <col min="4615" max="4638" width="3" customWidth="1"/>
    <col min="4639" max="4864" width="8.83203125" customWidth="1"/>
    <col min="4865" max="4865" width="3.33203125" bestFit="1" customWidth="1"/>
    <col min="4866" max="4866" width="8.83203125" customWidth="1"/>
    <col min="4867" max="4867" width="10.1640625" bestFit="1" customWidth="1"/>
    <col min="4868" max="4868" width="12.5" bestFit="1" customWidth="1"/>
    <col min="4869" max="4869" width="11.6640625" bestFit="1" customWidth="1"/>
    <col min="4871" max="4894" width="3" customWidth="1"/>
    <col min="4895" max="5120" width="8.83203125" customWidth="1"/>
    <col min="5121" max="5121" width="3.33203125" bestFit="1" customWidth="1"/>
    <col min="5122" max="5122" width="8.83203125" customWidth="1"/>
    <col min="5123" max="5123" width="10.1640625" bestFit="1" customWidth="1"/>
    <col min="5124" max="5124" width="12.5" bestFit="1" customWidth="1"/>
    <col min="5125" max="5125" width="11.6640625" bestFit="1" customWidth="1"/>
    <col min="5127" max="5150" width="3" customWidth="1"/>
    <col min="5151" max="5376" width="8.83203125" customWidth="1"/>
    <col min="5377" max="5377" width="3.33203125" bestFit="1" customWidth="1"/>
    <col min="5378" max="5378" width="8.83203125" customWidth="1"/>
    <col min="5379" max="5379" width="10.1640625" bestFit="1" customWidth="1"/>
    <col min="5380" max="5380" width="12.5" bestFit="1" customWidth="1"/>
    <col min="5381" max="5381" width="11.6640625" bestFit="1" customWidth="1"/>
    <col min="5383" max="5406" width="3" customWidth="1"/>
    <col min="5407" max="5632" width="8.83203125" customWidth="1"/>
    <col min="5633" max="5633" width="3.33203125" bestFit="1" customWidth="1"/>
    <col min="5634" max="5634" width="8.83203125" customWidth="1"/>
    <col min="5635" max="5635" width="10.1640625" bestFit="1" customWidth="1"/>
    <col min="5636" max="5636" width="12.5" bestFit="1" customWidth="1"/>
    <col min="5637" max="5637" width="11.6640625" bestFit="1" customWidth="1"/>
    <col min="5639" max="5662" width="3" customWidth="1"/>
    <col min="5663" max="5888" width="8.83203125" customWidth="1"/>
    <col min="5889" max="5889" width="3.33203125" bestFit="1" customWidth="1"/>
    <col min="5890" max="5890" width="8.83203125" customWidth="1"/>
    <col min="5891" max="5891" width="10.1640625" bestFit="1" customWidth="1"/>
    <col min="5892" max="5892" width="12.5" bestFit="1" customWidth="1"/>
    <col min="5893" max="5893" width="11.6640625" bestFit="1" customWidth="1"/>
    <col min="5895" max="5918" width="3" customWidth="1"/>
    <col min="5919" max="6144" width="8.83203125" customWidth="1"/>
    <col min="6145" max="6145" width="3.33203125" bestFit="1" customWidth="1"/>
    <col min="6146" max="6146" width="8.83203125" customWidth="1"/>
    <col min="6147" max="6147" width="10.1640625" bestFit="1" customWidth="1"/>
    <col min="6148" max="6148" width="12.5" bestFit="1" customWidth="1"/>
    <col min="6149" max="6149" width="11.6640625" bestFit="1" customWidth="1"/>
    <col min="6151" max="6174" width="3" customWidth="1"/>
    <col min="6175" max="6400" width="8.83203125" customWidth="1"/>
    <col min="6401" max="6401" width="3.33203125" bestFit="1" customWidth="1"/>
    <col min="6402" max="6402" width="8.83203125" customWidth="1"/>
    <col min="6403" max="6403" width="10.1640625" bestFit="1" customWidth="1"/>
    <col min="6404" max="6404" width="12.5" bestFit="1" customWidth="1"/>
    <col min="6405" max="6405" width="11.6640625" bestFit="1" customWidth="1"/>
    <col min="6407" max="6430" width="3" customWidth="1"/>
    <col min="6431" max="6656" width="8.83203125" customWidth="1"/>
    <col min="6657" max="6657" width="3.33203125" bestFit="1" customWidth="1"/>
    <col min="6658" max="6658" width="8.83203125" customWidth="1"/>
    <col min="6659" max="6659" width="10.1640625" bestFit="1" customWidth="1"/>
    <col min="6660" max="6660" width="12.5" bestFit="1" customWidth="1"/>
    <col min="6661" max="6661" width="11.6640625" bestFit="1" customWidth="1"/>
    <col min="6663" max="6686" width="3" customWidth="1"/>
    <col min="6687" max="6912" width="8.83203125" customWidth="1"/>
    <col min="6913" max="6913" width="3.33203125" bestFit="1" customWidth="1"/>
    <col min="6914" max="6914" width="8.83203125" customWidth="1"/>
    <col min="6915" max="6915" width="10.1640625" bestFit="1" customWidth="1"/>
    <col min="6916" max="6916" width="12.5" bestFit="1" customWidth="1"/>
    <col min="6917" max="6917" width="11.6640625" bestFit="1" customWidth="1"/>
    <col min="6919" max="6942" width="3" customWidth="1"/>
    <col min="6943" max="7168" width="8.83203125" customWidth="1"/>
    <col min="7169" max="7169" width="3.33203125" bestFit="1" customWidth="1"/>
    <col min="7170" max="7170" width="8.83203125" customWidth="1"/>
    <col min="7171" max="7171" width="10.1640625" bestFit="1" customWidth="1"/>
    <col min="7172" max="7172" width="12.5" bestFit="1" customWidth="1"/>
    <col min="7173" max="7173" width="11.6640625" bestFit="1" customWidth="1"/>
    <col min="7175" max="7198" width="3" customWidth="1"/>
    <col min="7199" max="7424" width="8.83203125" customWidth="1"/>
    <col min="7425" max="7425" width="3.33203125" bestFit="1" customWidth="1"/>
    <col min="7426" max="7426" width="8.83203125" customWidth="1"/>
    <col min="7427" max="7427" width="10.1640625" bestFit="1" customWidth="1"/>
    <col min="7428" max="7428" width="12.5" bestFit="1" customWidth="1"/>
    <col min="7429" max="7429" width="11.6640625" bestFit="1" customWidth="1"/>
    <col min="7431" max="7454" width="3" customWidth="1"/>
    <col min="7455" max="7680" width="8.83203125" customWidth="1"/>
    <col min="7681" max="7681" width="3.33203125" bestFit="1" customWidth="1"/>
    <col min="7682" max="7682" width="8.83203125" customWidth="1"/>
    <col min="7683" max="7683" width="10.1640625" bestFit="1" customWidth="1"/>
    <col min="7684" max="7684" width="12.5" bestFit="1" customWidth="1"/>
    <col min="7685" max="7685" width="11.6640625" bestFit="1" customWidth="1"/>
    <col min="7687" max="7710" width="3" customWidth="1"/>
    <col min="7711" max="7936" width="8.83203125" customWidth="1"/>
    <col min="7937" max="7937" width="3.33203125" bestFit="1" customWidth="1"/>
    <col min="7938" max="7938" width="8.83203125" customWidth="1"/>
    <col min="7939" max="7939" width="10.1640625" bestFit="1" customWidth="1"/>
    <col min="7940" max="7940" width="12.5" bestFit="1" customWidth="1"/>
    <col min="7941" max="7941" width="11.6640625" bestFit="1" customWidth="1"/>
    <col min="7943" max="7966" width="3" customWidth="1"/>
    <col min="7967" max="8192" width="8.83203125" customWidth="1"/>
    <col min="8193" max="8193" width="3.33203125" bestFit="1" customWidth="1"/>
    <col min="8194" max="8194" width="8.83203125" customWidth="1"/>
    <col min="8195" max="8195" width="10.1640625" bestFit="1" customWidth="1"/>
    <col min="8196" max="8196" width="12.5" bestFit="1" customWidth="1"/>
    <col min="8197" max="8197" width="11.6640625" bestFit="1" customWidth="1"/>
    <col min="8199" max="8222" width="3" customWidth="1"/>
    <col min="8223" max="8448" width="8.83203125" customWidth="1"/>
    <col min="8449" max="8449" width="3.33203125" bestFit="1" customWidth="1"/>
    <col min="8450" max="8450" width="8.83203125" customWidth="1"/>
    <col min="8451" max="8451" width="10.1640625" bestFit="1" customWidth="1"/>
    <col min="8452" max="8452" width="12.5" bestFit="1" customWidth="1"/>
    <col min="8453" max="8453" width="11.6640625" bestFit="1" customWidth="1"/>
    <col min="8455" max="8478" width="3" customWidth="1"/>
    <col min="8479" max="8704" width="8.83203125" customWidth="1"/>
    <col min="8705" max="8705" width="3.33203125" bestFit="1" customWidth="1"/>
    <col min="8706" max="8706" width="8.83203125" customWidth="1"/>
    <col min="8707" max="8707" width="10.1640625" bestFit="1" customWidth="1"/>
    <col min="8708" max="8708" width="12.5" bestFit="1" customWidth="1"/>
    <col min="8709" max="8709" width="11.6640625" bestFit="1" customWidth="1"/>
    <col min="8711" max="8734" width="3" customWidth="1"/>
    <col min="8735" max="8960" width="8.83203125" customWidth="1"/>
    <col min="8961" max="8961" width="3.33203125" bestFit="1" customWidth="1"/>
    <col min="8962" max="8962" width="8.83203125" customWidth="1"/>
    <col min="8963" max="8963" width="10.1640625" bestFit="1" customWidth="1"/>
    <col min="8964" max="8964" width="12.5" bestFit="1" customWidth="1"/>
    <col min="8965" max="8965" width="11.6640625" bestFit="1" customWidth="1"/>
    <col min="8967" max="8990" width="3" customWidth="1"/>
    <col min="8991" max="9216" width="8.83203125" customWidth="1"/>
    <col min="9217" max="9217" width="3.33203125" bestFit="1" customWidth="1"/>
    <col min="9218" max="9218" width="8.83203125" customWidth="1"/>
    <col min="9219" max="9219" width="10.1640625" bestFit="1" customWidth="1"/>
    <col min="9220" max="9220" width="12.5" bestFit="1" customWidth="1"/>
    <col min="9221" max="9221" width="11.6640625" bestFit="1" customWidth="1"/>
    <col min="9223" max="9246" width="3" customWidth="1"/>
    <col min="9247" max="9472" width="8.83203125" customWidth="1"/>
    <col min="9473" max="9473" width="3.33203125" bestFit="1" customWidth="1"/>
    <col min="9474" max="9474" width="8.83203125" customWidth="1"/>
    <col min="9475" max="9475" width="10.1640625" bestFit="1" customWidth="1"/>
    <col min="9476" max="9476" width="12.5" bestFit="1" customWidth="1"/>
    <col min="9477" max="9477" width="11.6640625" bestFit="1" customWidth="1"/>
    <col min="9479" max="9502" width="3" customWidth="1"/>
    <col min="9503" max="9728" width="8.83203125" customWidth="1"/>
    <col min="9729" max="9729" width="3.33203125" bestFit="1" customWidth="1"/>
    <col min="9730" max="9730" width="8.83203125" customWidth="1"/>
    <col min="9731" max="9731" width="10.1640625" bestFit="1" customWidth="1"/>
    <col min="9732" max="9732" width="12.5" bestFit="1" customWidth="1"/>
    <col min="9733" max="9733" width="11.6640625" bestFit="1" customWidth="1"/>
    <col min="9735" max="9758" width="3" customWidth="1"/>
    <col min="9759" max="9984" width="8.83203125" customWidth="1"/>
    <col min="9985" max="9985" width="3.33203125" bestFit="1" customWidth="1"/>
    <col min="9986" max="9986" width="8.83203125" customWidth="1"/>
    <col min="9987" max="9987" width="10.1640625" bestFit="1" customWidth="1"/>
    <col min="9988" max="9988" width="12.5" bestFit="1" customWidth="1"/>
    <col min="9989" max="9989" width="11.6640625" bestFit="1" customWidth="1"/>
    <col min="9991" max="10014" width="3" customWidth="1"/>
    <col min="10015" max="10240" width="8.83203125" customWidth="1"/>
    <col min="10241" max="10241" width="3.33203125" bestFit="1" customWidth="1"/>
    <col min="10242" max="10242" width="8.83203125" customWidth="1"/>
    <col min="10243" max="10243" width="10.1640625" bestFit="1" customWidth="1"/>
    <col min="10244" max="10244" width="12.5" bestFit="1" customWidth="1"/>
    <col min="10245" max="10245" width="11.6640625" bestFit="1" customWidth="1"/>
    <col min="10247" max="10270" width="3" customWidth="1"/>
    <col min="10271" max="10496" width="8.83203125" customWidth="1"/>
    <col min="10497" max="10497" width="3.33203125" bestFit="1" customWidth="1"/>
    <col min="10498" max="10498" width="8.83203125" customWidth="1"/>
    <col min="10499" max="10499" width="10.1640625" bestFit="1" customWidth="1"/>
    <col min="10500" max="10500" width="12.5" bestFit="1" customWidth="1"/>
    <col min="10501" max="10501" width="11.6640625" bestFit="1" customWidth="1"/>
    <col min="10503" max="10526" width="3" customWidth="1"/>
    <col min="10527" max="10752" width="8.83203125" customWidth="1"/>
    <col min="10753" max="10753" width="3.33203125" bestFit="1" customWidth="1"/>
    <col min="10754" max="10754" width="8.83203125" customWidth="1"/>
    <col min="10755" max="10755" width="10.1640625" bestFit="1" customWidth="1"/>
    <col min="10756" max="10756" width="12.5" bestFit="1" customWidth="1"/>
    <col min="10757" max="10757" width="11.6640625" bestFit="1" customWidth="1"/>
    <col min="10759" max="10782" width="3" customWidth="1"/>
    <col min="10783" max="11008" width="8.83203125" customWidth="1"/>
    <col min="11009" max="11009" width="3.33203125" bestFit="1" customWidth="1"/>
    <col min="11010" max="11010" width="8.83203125" customWidth="1"/>
    <col min="11011" max="11011" width="10.1640625" bestFit="1" customWidth="1"/>
    <col min="11012" max="11012" width="12.5" bestFit="1" customWidth="1"/>
    <col min="11013" max="11013" width="11.6640625" bestFit="1" customWidth="1"/>
    <col min="11015" max="11038" width="3" customWidth="1"/>
    <col min="11039" max="11264" width="8.83203125" customWidth="1"/>
    <col min="11265" max="11265" width="3.33203125" bestFit="1" customWidth="1"/>
    <col min="11266" max="11266" width="8.83203125" customWidth="1"/>
    <col min="11267" max="11267" width="10.1640625" bestFit="1" customWidth="1"/>
    <col min="11268" max="11268" width="12.5" bestFit="1" customWidth="1"/>
    <col min="11269" max="11269" width="11.6640625" bestFit="1" customWidth="1"/>
    <col min="11271" max="11294" width="3" customWidth="1"/>
    <col min="11295" max="11520" width="8.83203125" customWidth="1"/>
    <col min="11521" max="11521" width="3.33203125" bestFit="1" customWidth="1"/>
    <col min="11522" max="11522" width="8.83203125" customWidth="1"/>
    <col min="11523" max="11523" width="10.1640625" bestFit="1" customWidth="1"/>
    <col min="11524" max="11524" width="12.5" bestFit="1" customWidth="1"/>
    <col min="11525" max="11525" width="11.6640625" bestFit="1" customWidth="1"/>
    <col min="11527" max="11550" width="3" customWidth="1"/>
    <col min="11551" max="11776" width="8.83203125" customWidth="1"/>
    <col min="11777" max="11777" width="3.33203125" bestFit="1" customWidth="1"/>
    <col min="11778" max="11778" width="8.83203125" customWidth="1"/>
    <col min="11779" max="11779" width="10.1640625" bestFit="1" customWidth="1"/>
    <col min="11780" max="11780" width="12.5" bestFit="1" customWidth="1"/>
    <col min="11781" max="11781" width="11.6640625" bestFit="1" customWidth="1"/>
    <col min="11783" max="11806" width="3" customWidth="1"/>
    <col min="11807" max="12032" width="8.83203125" customWidth="1"/>
    <col min="12033" max="12033" width="3.33203125" bestFit="1" customWidth="1"/>
    <col min="12034" max="12034" width="8.83203125" customWidth="1"/>
    <col min="12035" max="12035" width="10.1640625" bestFit="1" customWidth="1"/>
    <col min="12036" max="12036" width="12.5" bestFit="1" customWidth="1"/>
    <col min="12037" max="12037" width="11.6640625" bestFit="1" customWidth="1"/>
    <col min="12039" max="12062" width="3" customWidth="1"/>
    <col min="12063" max="12288" width="8.83203125" customWidth="1"/>
    <col min="12289" max="12289" width="3.33203125" bestFit="1" customWidth="1"/>
    <col min="12290" max="12290" width="8.83203125" customWidth="1"/>
    <col min="12291" max="12291" width="10.1640625" bestFit="1" customWidth="1"/>
    <col min="12292" max="12292" width="12.5" bestFit="1" customWidth="1"/>
    <col min="12293" max="12293" width="11.6640625" bestFit="1" customWidth="1"/>
    <col min="12295" max="12318" width="3" customWidth="1"/>
    <col min="12319" max="12544" width="8.83203125" customWidth="1"/>
    <col min="12545" max="12545" width="3.33203125" bestFit="1" customWidth="1"/>
    <col min="12546" max="12546" width="8.83203125" customWidth="1"/>
    <col min="12547" max="12547" width="10.1640625" bestFit="1" customWidth="1"/>
    <col min="12548" max="12548" width="12.5" bestFit="1" customWidth="1"/>
    <col min="12549" max="12549" width="11.6640625" bestFit="1" customWidth="1"/>
    <col min="12551" max="12574" width="3" customWidth="1"/>
    <col min="12575" max="12800" width="8.83203125" customWidth="1"/>
    <col min="12801" max="12801" width="3.33203125" bestFit="1" customWidth="1"/>
    <col min="12802" max="12802" width="8.83203125" customWidth="1"/>
    <col min="12803" max="12803" width="10.1640625" bestFit="1" customWidth="1"/>
    <col min="12804" max="12804" width="12.5" bestFit="1" customWidth="1"/>
    <col min="12805" max="12805" width="11.6640625" bestFit="1" customWidth="1"/>
    <col min="12807" max="12830" width="3" customWidth="1"/>
    <col min="12831" max="13056" width="8.83203125" customWidth="1"/>
    <col min="13057" max="13057" width="3.33203125" bestFit="1" customWidth="1"/>
    <col min="13058" max="13058" width="8.83203125" customWidth="1"/>
    <col min="13059" max="13059" width="10.1640625" bestFit="1" customWidth="1"/>
    <col min="13060" max="13060" width="12.5" bestFit="1" customWidth="1"/>
    <col min="13061" max="13061" width="11.6640625" bestFit="1" customWidth="1"/>
    <col min="13063" max="13086" width="3" customWidth="1"/>
    <col min="13087" max="13312" width="8.83203125" customWidth="1"/>
    <col min="13313" max="13313" width="3.33203125" bestFit="1" customWidth="1"/>
    <col min="13314" max="13314" width="8.83203125" customWidth="1"/>
    <col min="13315" max="13315" width="10.1640625" bestFit="1" customWidth="1"/>
    <col min="13316" max="13316" width="12.5" bestFit="1" customWidth="1"/>
    <col min="13317" max="13317" width="11.6640625" bestFit="1" customWidth="1"/>
    <col min="13319" max="13342" width="3" customWidth="1"/>
    <col min="13343" max="13568" width="8.83203125" customWidth="1"/>
    <col min="13569" max="13569" width="3.33203125" bestFit="1" customWidth="1"/>
    <col min="13570" max="13570" width="8.83203125" customWidth="1"/>
    <col min="13571" max="13571" width="10.1640625" bestFit="1" customWidth="1"/>
    <col min="13572" max="13572" width="12.5" bestFit="1" customWidth="1"/>
    <col min="13573" max="13573" width="11.6640625" bestFit="1" customWidth="1"/>
    <col min="13575" max="13598" width="3" customWidth="1"/>
    <col min="13599" max="13824" width="8.83203125" customWidth="1"/>
    <col min="13825" max="13825" width="3.33203125" bestFit="1" customWidth="1"/>
    <col min="13826" max="13826" width="8.83203125" customWidth="1"/>
    <col min="13827" max="13827" width="10.1640625" bestFit="1" customWidth="1"/>
    <col min="13828" max="13828" width="12.5" bestFit="1" customWidth="1"/>
    <col min="13829" max="13829" width="11.6640625" bestFit="1" customWidth="1"/>
    <col min="13831" max="13854" width="3" customWidth="1"/>
    <col min="13855" max="14080" width="8.83203125" customWidth="1"/>
    <col min="14081" max="14081" width="3.33203125" bestFit="1" customWidth="1"/>
    <col min="14082" max="14082" width="8.83203125" customWidth="1"/>
    <col min="14083" max="14083" width="10.1640625" bestFit="1" customWidth="1"/>
    <col min="14084" max="14084" width="12.5" bestFit="1" customWidth="1"/>
    <col min="14085" max="14085" width="11.6640625" bestFit="1" customWidth="1"/>
    <col min="14087" max="14110" width="3" customWidth="1"/>
    <col min="14111" max="14336" width="8.83203125" customWidth="1"/>
    <col min="14337" max="14337" width="3.33203125" bestFit="1" customWidth="1"/>
    <col min="14338" max="14338" width="8.83203125" customWidth="1"/>
    <col min="14339" max="14339" width="10.1640625" bestFit="1" customWidth="1"/>
    <col min="14340" max="14340" width="12.5" bestFit="1" customWidth="1"/>
    <col min="14341" max="14341" width="11.6640625" bestFit="1" customWidth="1"/>
    <col min="14343" max="14366" width="3" customWidth="1"/>
    <col min="14367" max="14592" width="8.83203125" customWidth="1"/>
    <col min="14593" max="14593" width="3.33203125" bestFit="1" customWidth="1"/>
    <col min="14594" max="14594" width="8.83203125" customWidth="1"/>
    <col min="14595" max="14595" width="10.1640625" bestFit="1" customWidth="1"/>
    <col min="14596" max="14596" width="12.5" bestFit="1" customWidth="1"/>
    <col min="14597" max="14597" width="11.6640625" bestFit="1" customWidth="1"/>
    <col min="14599" max="14622" width="3" customWidth="1"/>
    <col min="14623" max="14848" width="8.83203125" customWidth="1"/>
    <col min="14849" max="14849" width="3.33203125" bestFit="1" customWidth="1"/>
    <col min="14850" max="14850" width="8.83203125" customWidth="1"/>
    <col min="14851" max="14851" width="10.1640625" bestFit="1" customWidth="1"/>
    <col min="14852" max="14852" width="12.5" bestFit="1" customWidth="1"/>
    <col min="14853" max="14853" width="11.6640625" bestFit="1" customWidth="1"/>
    <col min="14855" max="14878" width="3" customWidth="1"/>
    <col min="14879" max="15104" width="8.83203125" customWidth="1"/>
    <col min="15105" max="15105" width="3.33203125" bestFit="1" customWidth="1"/>
    <col min="15106" max="15106" width="8.83203125" customWidth="1"/>
    <col min="15107" max="15107" width="10.1640625" bestFit="1" customWidth="1"/>
    <col min="15108" max="15108" width="12.5" bestFit="1" customWidth="1"/>
    <col min="15109" max="15109" width="11.6640625" bestFit="1" customWidth="1"/>
    <col min="15111" max="15134" width="3" customWidth="1"/>
    <col min="15135" max="15360" width="8.83203125" customWidth="1"/>
    <col min="15361" max="15361" width="3.33203125" bestFit="1" customWidth="1"/>
    <col min="15362" max="15362" width="8.83203125" customWidth="1"/>
    <col min="15363" max="15363" width="10.1640625" bestFit="1" customWidth="1"/>
    <col min="15364" max="15364" width="12.5" bestFit="1" customWidth="1"/>
    <col min="15365" max="15365" width="11.6640625" bestFit="1" customWidth="1"/>
    <col min="15367" max="15390" width="3" customWidth="1"/>
    <col min="15391" max="15616" width="8.83203125" customWidth="1"/>
    <col min="15617" max="15617" width="3.33203125" bestFit="1" customWidth="1"/>
    <col min="15618" max="15618" width="8.83203125" customWidth="1"/>
    <col min="15619" max="15619" width="10.1640625" bestFit="1" customWidth="1"/>
    <col min="15620" max="15620" width="12.5" bestFit="1" customWidth="1"/>
    <col min="15621" max="15621" width="11.6640625" bestFit="1" customWidth="1"/>
    <col min="15623" max="15646" width="3" customWidth="1"/>
    <col min="15647" max="15872" width="8.83203125" customWidth="1"/>
    <col min="15873" max="15873" width="3.33203125" bestFit="1" customWidth="1"/>
    <col min="15874" max="15874" width="8.83203125" customWidth="1"/>
    <col min="15875" max="15875" width="10.1640625" bestFit="1" customWidth="1"/>
    <col min="15876" max="15876" width="12.5" bestFit="1" customWidth="1"/>
    <col min="15877" max="15877" width="11.6640625" bestFit="1" customWidth="1"/>
    <col min="15879" max="15902" width="3" customWidth="1"/>
    <col min="15903" max="16128" width="8.83203125" customWidth="1"/>
    <col min="16129" max="16129" width="3.33203125" bestFit="1" customWidth="1"/>
    <col min="16130" max="16130" width="8.83203125" customWidth="1"/>
    <col min="16131" max="16131" width="10.1640625" bestFit="1" customWidth="1"/>
    <col min="16132" max="16132" width="12.5" bestFit="1" customWidth="1"/>
    <col min="16133" max="16133" width="11.6640625" bestFit="1" customWidth="1"/>
    <col min="16135" max="16158" width="3" customWidth="1"/>
    <col min="16159" max="16384" width="8.83203125" customWidth="1"/>
  </cols>
  <sheetData>
    <row r="1" spans="1:30" ht="3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6" customHeight="1" thickBot="1">
      <c r="Q2" s="2" t="s">
        <v>1</v>
      </c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5"/>
    </row>
    <row r="4" spans="1:30" ht="19" thickBot="1">
      <c r="G4" s="6" t="s">
        <v>2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8" customHeight="1">
      <c r="A5" s="7" t="s">
        <v>3</v>
      </c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  <c r="G5" s="11" t="s">
        <v>9</v>
      </c>
      <c r="H5" s="12"/>
      <c r="I5" s="12"/>
      <c r="J5" s="13"/>
      <c r="K5" s="14" t="s">
        <v>10</v>
      </c>
      <c r="L5" s="12"/>
      <c r="M5" s="12"/>
      <c r="N5" s="15"/>
      <c r="O5" s="11" t="s">
        <v>11</v>
      </c>
      <c r="P5" s="12"/>
      <c r="Q5" s="12"/>
      <c r="R5" s="13"/>
      <c r="S5" s="14" t="s">
        <v>12</v>
      </c>
      <c r="T5" s="12"/>
      <c r="U5" s="12"/>
      <c r="V5" s="16"/>
      <c r="W5" s="14"/>
      <c r="X5" s="12"/>
      <c r="Y5" s="12"/>
      <c r="Z5" s="13"/>
      <c r="AA5" s="14"/>
      <c r="AB5" s="12"/>
      <c r="AC5" s="12"/>
      <c r="AD5" s="16"/>
    </row>
    <row r="6" spans="1:30" ht="18" customHeight="1" thickBot="1">
      <c r="A6" s="17"/>
      <c r="B6" s="18"/>
      <c r="C6" s="18"/>
      <c r="D6" s="18"/>
      <c r="E6" s="19"/>
      <c r="F6" s="19"/>
      <c r="G6" s="20">
        <v>1</v>
      </c>
      <c r="H6" s="21">
        <v>2</v>
      </c>
      <c r="I6" s="21">
        <v>3</v>
      </c>
      <c r="J6" s="22">
        <v>4</v>
      </c>
      <c r="K6" s="23">
        <v>5</v>
      </c>
      <c r="L6" s="21">
        <v>6</v>
      </c>
      <c r="M6" s="21">
        <v>7</v>
      </c>
      <c r="N6" s="24">
        <v>8</v>
      </c>
      <c r="O6" s="20">
        <v>1</v>
      </c>
      <c r="P6" s="21">
        <v>2</v>
      </c>
      <c r="Q6" s="21">
        <v>3</v>
      </c>
      <c r="R6" s="22">
        <v>4</v>
      </c>
      <c r="S6" s="23">
        <v>5</v>
      </c>
      <c r="T6" s="21">
        <v>6</v>
      </c>
      <c r="U6" s="21">
        <v>7</v>
      </c>
      <c r="V6" s="25">
        <v>8</v>
      </c>
      <c r="W6" s="23"/>
      <c r="X6" s="21"/>
      <c r="Y6" s="21"/>
      <c r="Z6" s="22"/>
      <c r="AA6" s="23"/>
      <c r="AB6" s="21"/>
      <c r="AC6" s="21"/>
      <c r="AD6" s="25"/>
    </row>
    <row r="7" spans="1:30" ht="18" customHeight="1">
      <c r="A7" s="26" t="s">
        <v>13</v>
      </c>
      <c r="B7" s="27" t="s">
        <v>14</v>
      </c>
      <c r="C7" s="28" t="s">
        <v>15</v>
      </c>
      <c r="D7" s="28" t="s">
        <v>16</v>
      </c>
      <c r="E7" s="29">
        <v>42728</v>
      </c>
      <c r="F7" s="30">
        <v>12345678</v>
      </c>
      <c r="G7" s="31"/>
      <c r="H7" s="27" t="s">
        <v>17</v>
      </c>
      <c r="I7" s="27"/>
      <c r="J7" s="32"/>
      <c r="K7" s="33"/>
      <c r="L7" s="27"/>
      <c r="M7" s="27" t="s">
        <v>17</v>
      </c>
      <c r="N7" s="30"/>
      <c r="O7" s="31"/>
      <c r="P7" s="27"/>
      <c r="Q7" s="27"/>
      <c r="R7" s="32"/>
      <c r="S7" s="33"/>
      <c r="T7" s="27"/>
      <c r="U7" s="27"/>
      <c r="V7" s="34"/>
      <c r="W7" s="33"/>
      <c r="X7" s="27"/>
      <c r="Y7" s="27"/>
      <c r="Z7" s="32"/>
      <c r="AA7" s="33"/>
      <c r="AB7" s="27"/>
      <c r="AC7" s="27"/>
      <c r="AD7" s="34"/>
    </row>
    <row r="8" spans="1:30" ht="18" customHeight="1" thickBot="1">
      <c r="A8" s="35" t="s">
        <v>18</v>
      </c>
      <c r="B8" s="36" t="s">
        <v>19</v>
      </c>
      <c r="C8" s="37" t="s">
        <v>20</v>
      </c>
      <c r="D8" s="37" t="s">
        <v>21</v>
      </c>
      <c r="E8" s="38">
        <v>42728</v>
      </c>
      <c r="F8" s="39">
        <v>98765432</v>
      </c>
      <c r="G8" s="40"/>
      <c r="H8" s="36"/>
      <c r="I8" s="36"/>
      <c r="J8" s="41"/>
      <c r="K8" s="42"/>
      <c r="L8" s="36"/>
      <c r="M8" s="36" t="s">
        <v>17</v>
      </c>
      <c r="N8" s="39" t="s">
        <v>17</v>
      </c>
      <c r="O8" s="40"/>
      <c r="P8" s="36"/>
      <c r="Q8" s="36"/>
      <c r="R8" s="41"/>
      <c r="S8" s="42"/>
      <c r="T8" s="36"/>
      <c r="U8" s="36"/>
      <c r="V8" s="43"/>
      <c r="W8" s="42"/>
      <c r="X8" s="36"/>
      <c r="Y8" s="36"/>
      <c r="Z8" s="41"/>
      <c r="AA8" s="42"/>
      <c r="AB8" s="36"/>
      <c r="AC8" s="36"/>
      <c r="AD8" s="43"/>
    </row>
    <row r="9" spans="1:30" ht="18" customHeight="1" thickTop="1">
      <c r="A9" s="44">
        <v>1</v>
      </c>
      <c r="B9" s="45"/>
      <c r="C9" s="46"/>
      <c r="D9" s="46"/>
      <c r="E9" s="47"/>
      <c r="F9" s="47"/>
      <c r="G9" s="48"/>
      <c r="H9" s="45"/>
      <c r="I9" s="45"/>
      <c r="J9" s="49"/>
      <c r="K9" s="50"/>
      <c r="L9" s="45"/>
      <c r="M9" s="45"/>
      <c r="N9" s="47"/>
      <c r="O9" s="48"/>
      <c r="P9" s="45"/>
      <c r="Q9" s="45"/>
      <c r="R9" s="49"/>
      <c r="S9" s="50"/>
      <c r="T9" s="45"/>
      <c r="U9" s="45"/>
      <c r="V9" s="51"/>
      <c r="W9" s="50"/>
      <c r="X9" s="45"/>
      <c r="Y9" s="45"/>
      <c r="Z9" s="49"/>
      <c r="AA9" s="50"/>
      <c r="AB9" s="45"/>
      <c r="AC9" s="45"/>
      <c r="AD9" s="51"/>
    </row>
    <row r="10" spans="1:30" ht="18" customHeight="1">
      <c r="A10" s="52">
        <v>2</v>
      </c>
      <c r="B10" s="53"/>
      <c r="C10" s="54"/>
      <c r="D10" s="54"/>
      <c r="E10" s="55"/>
      <c r="F10" s="55"/>
      <c r="G10" s="56"/>
      <c r="H10" s="53"/>
      <c r="I10" s="53"/>
      <c r="J10" s="57"/>
      <c r="K10" s="58"/>
      <c r="L10" s="53"/>
      <c r="M10" s="53"/>
      <c r="N10" s="55"/>
      <c r="O10" s="56"/>
      <c r="P10" s="53"/>
      <c r="Q10" s="53"/>
      <c r="R10" s="57"/>
      <c r="S10" s="58"/>
      <c r="T10" s="53"/>
      <c r="U10" s="53"/>
      <c r="V10" s="59"/>
      <c r="W10" s="58"/>
      <c r="X10" s="53"/>
      <c r="Y10" s="53"/>
      <c r="Z10" s="57"/>
      <c r="AA10" s="58"/>
      <c r="AB10" s="53"/>
      <c r="AC10" s="53"/>
      <c r="AD10" s="59"/>
    </row>
    <row r="11" spans="1:30" ht="18" customHeight="1">
      <c r="A11" s="52">
        <v>3</v>
      </c>
      <c r="B11" s="53"/>
      <c r="C11" s="54"/>
      <c r="D11" s="54"/>
      <c r="E11" s="55"/>
      <c r="F11" s="55"/>
      <c r="G11" s="56"/>
      <c r="H11" s="53"/>
      <c r="I11" s="53"/>
      <c r="J11" s="57"/>
      <c r="K11" s="58"/>
      <c r="L11" s="53"/>
      <c r="M11" s="53"/>
      <c r="N11" s="55"/>
      <c r="O11" s="56"/>
      <c r="P11" s="53"/>
      <c r="Q11" s="53"/>
      <c r="R11" s="57"/>
      <c r="S11" s="58"/>
      <c r="T11" s="53"/>
      <c r="U11" s="53"/>
      <c r="V11" s="59"/>
      <c r="W11" s="58"/>
      <c r="X11" s="53"/>
      <c r="Y11" s="53"/>
      <c r="Z11" s="57"/>
      <c r="AA11" s="58"/>
      <c r="AB11" s="53"/>
      <c r="AC11" s="53"/>
      <c r="AD11" s="59"/>
    </row>
    <row r="12" spans="1:30" ht="18" customHeight="1">
      <c r="A12" s="52">
        <v>4</v>
      </c>
      <c r="B12" s="53"/>
      <c r="C12" s="54"/>
      <c r="D12" s="54"/>
      <c r="E12" s="55"/>
      <c r="F12" s="55"/>
      <c r="G12" s="56"/>
      <c r="H12" s="53"/>
      <c r="I12" s="53"/>
      <c r="J12" s="57"/>
      <c r="K12" s="58"/>
      <c r="L12" s="53"/>
      <c r="M12" s="53"/>
      <c r="N12" s="55"/>
      <c r="O12" s="56"/>
      <c r="P12" s="53"/>
      <c r="Q12" s="53"/>
      <c r="R12" s="57"/>
      <c r="S12" s="58"/>
      <c r="T12" s="53"/>
      <c r="U12" s="53"/>
      <c r="V12" s="59"/>
      <c r="W12" s="58"/>
      <c r="X12" s="53"/>
      <c r="Y12" s="53"/>
      <c r="Z12" s="57"/>
      <c r="AA12" s="58"/>
      <c r="AB12" s="53"/>
      <c r="AC12" s="53"/>
      <c r="AD12" s="59"/>
    </row>
    <row r="13" spans="1:30" ht="18" customHeight="1">
      <c r="A13" s="52">
        <v>5</v>
      </c>
      <c r="B13" s="53"/>
      <c r="C13" s="54"/>
      <c r="D13" s="54"/>
      <c r="E13" s="55"/>
      <c r="F13" s="55"/>
      <c r="G13" s="56"/>
      <c r="H13" s="53"/>
      <c r="I13" s="53"/>
      <c r="J13" s="57"/>
      <c r="K13" s="58"/>
      <c r="L13" s="53"/>
      <c r="M13" s="53"/>
      <c r="N13" s="55"/>
      <c r="O13" s="56"/>
      <c r="P13" s="53"/>
      <c r="Q13" s="53"/>
      <c r="R13" s="57"/>
      <c r="S13" s="58"/>
      <c r="T13" s="53"/>
      <c r="U13" s="53"/>
      <c r="V13" s="59"/>
      <c r="W13" s="58"/>
      <c r="X13" s="53"/>
      <c r="Y13" s="53"/>
      <c r="Z13" s="57"/>
      <c r="AA13" s="58"/>
      <c r="AB13" s="53"/>
      <c r="AC13" s="53"/>
      <c r="AD13" s="59"/>
    </row>
    <row r="14" spans="1:30" ht="18" customHeight="1">
      <c r="A14" s="52">
        <v>6</v>
      </c>
      <c r="B14" s="53"/>
      <c r="C14" s="54"/>
      <c r="D14" s="54"/>
      <c r="E14" s="55"/>
      <c r="F14" s="55"/>
      <c r="G14" s="56"/>
      <c r="H14" s="53"/>
      <c r="I14" s="53"/>
      <c r="J14" s="57"/>
      <c r="K14" s="58"/>
      <c r="L14" s="53"/>
      <c r="M14" s="53"/>
      <c r="N14" s="55"/>
      <c r="O14" s="56"/>
      <c r="P14" s="53"/>
      <c r="Q14" s="53"/>
      <c r="R14" s="57"/>
      <c r="S14" s="58"/>
      <c r="T14" s="53"/>
      <c r="U14" s="53"/>
      <c r="V14" s="59"/>
      <c r="W14" s="58"/>
      <c r="X14" s="53"/>
      <c r="Y14" s="53"/>
      <c r="Z14" s="57"/>
      <c r="AA14" s="58"/>
      <c r="AB14" s="53"/>
      <c r="AC14" s="53"/>
      <c r="AD14" s="59"/>
    </row>
    <row r="15" spans="1:30" ht="18" customHeight="1">
      <c r="A15" s="52">
        <v>7</v>
      </c>
      <c r="B15" s="53"/>
      <c r="C15" s="54"/>
      <c r="D15" s="54"/>
      <c r="E15" s="55"/>
      <c r="F15" s="55"/>
      <c r="G15" s="56"/>
      <c r="H15" s="53"/>
      <c r="I15" s="53"/>
      <c r="J15" s="57"/>
      <c r="K15" s="58"/>
      <c r="L15" s="53"/>
      <c r="M15" s="53"/>
      <c r="N15" s="55"/>
      <c r="O15" s="56"/>
      <c r="P15" s="53"/>
      <c r="Q15" s="53"/>
      <c r="R15" s="57"/>
      <c r="S15" s="58"/>
      <c r="T15" s="53"/>
      <c r="U15" s="53"/>
      <c r="V15" s="59"/>
      <c r="W15" s="58"/>
      <c r="X15" s="53"/>
      <c r="Y15" s="53"/>
      <c r="Z15" s="57"/>
      <c r="AA15" s="58"/>
      <c r="AB15" s="53"/>
      <c r="AC15" s="53"/>
      <c r="AD15" s="59"/>
    </row>
    <row r="16" spans="1:30" ht="18" customHeight="1">
      <c r="A16" s="52">
        <v>8</v>
      </c>
      <c r="B16" s="53"/>
      <c r="C16" s="54"/>
      <c r="D16" s="54"/>
      <c r="E16" s="55"/>
      <c r="F16" s="55"/>
      <c r="G16" s="56"/>
      <c r="H16" s="53"/>
      <c r="I16" s="53"/>
      <c r="J16" s="57"/>
      <c r="K16" s="58"/>
      <c r="L16" s="53"/>
      <c r="M16" s="53"/>
      <c r="N16" s="55"/>
      <c r="O16" s="56"/>
      <c r="P16" s="53"/>
      <c r="Q16" s="53"/>
      <c r="R16" s="57"/>
      <c r="S16" s="58"/>
      <c r="T16" s="53"/>
      <c r="U16" s="53"/>
      <c r="V16" s="59"/>
      <c r="W16" s="58"/>
      <c r="X16" s="53"/>
      <c r="Y16" s="53"/>
      <c r="Z16" s="57"/>
      <c r="AA16" s="58"/>
      <c r="AB16" s="53"/>
      <c r="AC16" s="53"/>
      <c r="AD16" s="59"/>
    </row>
    <row r="17" spans="1:30" ht="18" customHeight="1">
      <c r="A17" s="52">
        <v>9</v>
      </c>
      <c r="B17" s="53"/>
      <c r="C17" s="54"/>
      <c r="D17" s="54"/>
      <c r="E17" s="55"/>
      <c r="F17" s="55"/>
      <c r="G17" s="56"/>
      <c r="H17" s="53"/>
      <c r="I17" s="53"/>
      <c r="J17" s="57"/>
      <c r="K17" s="58"/>
      <c r="L17" s="53"/>
      <c r="M17" s="53"/>
      <c r="N17" s="55"/>
      <c r="O17" s="56"/>
      <c r="P17" s="53"/>
      <c r="Q17" s="53"/>
      <c r="R17" s="57"/>
      <c r="S17" s="58"/>
      <c r="T17" s="53"/>
      <c r="U17" s="53"/>
      <c r="V17" s="59"/>
      <c r="W17" s="58"/>
      <c r="X17" s="53"/>
      <c r="Y17" s="53"/>
      <c r="Z17" s="57"/>
      <c r="AA17" s="58"/>
      <c r="AB17" s="53"/>
      <c r="AC17" s="53"/>
      <c r="AD17" s="59"/>
    </row>
    <row r="18" spans="1:30" ht="18" customHeight="1">
      <c r="A18" s="52">
        <v>10</v>
      </c>
      <c r="B18" s="53"/>
      <c r="C18" s="54"/>
      <c r="D18" s="54"/>
      <c r="E18" s="55"/>
      <c r="F18" s="55"/>
      <c r="G18" s="56"/>
      <c r="H18" s="53"/>
      <c r="I18" s="53"/>
      <c r="J18" s="57"/>
      <c r="K18" s="58"/>
      <c r="L18" s="53"/>
      <c r="M18" s="53"/>
      <c r="N18" s="55"/>
      <c r="O18" s="56"/>
      <c r="P18" s="53"/>
      <c r="Q18" s="53"/>
      <c r="R18" s="57"/>
      <c r="S18" s="58"/>
      <c r="T18" s="53"/>
      <c r="U18" s="53"/>
      <c r="V18" s="59"/>
      <c r="W18" s="58"/>
      <c r="X18" s="53"/>
      <c r="Y18" s="53"/>
      <c r="Z18" s="57"/>
      <c r="AA18" s="58"/>
      <c r="AB18" s="53"/>
      <c r="AC18" s="53"/>
      <c r="AD18" s="59"/>
    </row>
    <row r="19" spans="1:30" ht="18" customHeight="1">
      <c r="A19" s="52">
        <v>11</v>
      </c>
      <c r="B19" s="53"/>
      <c r="C19" s="54"/>
      <c r="D19" s="54"/>
      <c r="E19" s="55"/>
      <c r="F19" s="55"/>
      <c r="G19" s="56"/>
      <c r="H19" s="53"/>
      <c r="I19" s="53"/>
      <c r="J19" s="57"/>
      <c r="K19" s="58"/>
      <c r="L19" s="53"/>
      <c r="M19" s="53"/>
      <c r="N19" s="55"/>
      <c r="O19" s="56"/>
      <c r="P19" s="53"/>
      <c r="Q19" s="53"/>
      <c r="R19" s="57"/>
      <c r="S19" s="58"/>
      <c r="T19" s="53"/>
      <c r="U19" s="53"/>
      <c r="V19" s="59"/>
      <c r="W19" s="58"/>
      <c r="X19" s="53"/>
      <c r="Y19" s="53"/>
      <c r="Z19" s="57"/>
      <c r="AA19" s="58"/>
      <c r="AB19" s="53"/>
      <c r="AC19" s="53"/>
      <c r="AD19" s="59"/>
    </row>
    <row r="20" spans="1:30" ht="18" customHeight="1">
      <c r="A20" s="52">
        <v>12</v>
      </c>
      <c r="B20" s="53"/>
      <c r="C20" s="54"/>
      <c r="D20" s="54"/>
      <c r="E20" s="55"/>
      <c r="F20" s="55"/>
      <c r="G20" s="56"/>
      <c r="H20" s="53"/>
      <c r="I20" s="53"/>
      <c r="J20" s="57"/>
      <c r="K20" s="58"/>
      <c r="L20" s="53"/>
      <c r="M20" s="53"/>
      <c r="N20" s="55"/>
      <c r="O20" s="56"/>
      <c r="P20" s="53"/>
      <c r="Q20" s="53"/>
      <c r="R20" s="57"/>
      <c r="S20" s="58"/>
      <c r="T20" s="53"/>
      <c r="U20" s="53"/>
      <c r="V20" s="59"/>
      <c r="W20" s="58"/>
      <c r="X20" s="53"/>
      <c r="Y20" s="53"/>
      <c r="Z20" s="57"/>
      <c r="AA20" s="58"/>
      <c r="AB20" s="53"/>
      <c r="AC20" s="53"/>
      <c r="AD20" s="59"/>
    </row>
    <row r="21" spans="1:30" ht="18" customHeight="1">
      <c r="A21" s="52">
        <v>13</v>
      </c>
      <c r="B21" s="53"/>
      <c r="C21" s="54"/>
      <c r="D21" s="54"/>
      <c r="E21" s="55"/>
      <c r="F21" s="55"/>
      <c r="G21" s="56"/>
      <c r="H21" s="53"/>
      <c r="I21" s="53"/>
      <c r="J21" s="57"/>
      <c r="K21" s="58"/>
      <c r="L21" s="53"/>
      <c r="M21" s="53"/>
      <c r="N21" s="55"/>
      <c r="O21" s="56"/>
      <c r="P21" s="53"/>
      <c r="Q21" s="53"/>
      <c r="R21" s="57"/>
      <c r="S21" s="58"/>
      <c r="T21" s="53"/>
      <c r="U21" s="53"/>
      <c r="V21" s="59"/>
      <c r="W21" s="58"/>
      <c r="X21" s="53"/>
      <c r="Y21" s="53"/>
      <c r="Z21" s="57"/>
      <c r="AA21" s="58"/>
      <c r="AB21" s="53"/>
      <c r="AC21" s="53"/>
      <c r="AD21" s="59"/>
    </row>
    <row r="22" spans="1:30" ht="18" customHeight="1">
      <c r="A22" s="52">
        <v>14</v>
      </c>
      <c r="B22" s="53"/>
      <c r="C22" s="54"/>
      <c r="D22" s="54"/>
      <c r="E22" s="55"/>
      <c r="F22" s="55"/>
      <c r="G22" s="56"/>
      <c r="H22" s="53"/>
      <c r="I22" s="53"/>
      <c r="J22" s="57"/>
      <c r="K22" s="58"/>
      <c r="L22" s="53"/>
      <c r="M22" s="53"/>
      <c r="N22" s="55"/>
      <c r="O22" s="56"/>
      <c r="P22" s="53"/>
      <c r="Q22" s="53"/>
      <c r="R22" s="57"/>
      <c r="S22" s="58"/>
      <c r="T22" s="53"/>
      <c r="U22" s="53"/>
      <c r="V22" s="59"/>
      <c r="W22" s="58"/>
      <c r="X22" s="53"/>
      <c r="Y22" s="53"/>
      <c r="Z22" s="57"/>
      <c r="AA22" s="58"/>
      <c r="AB22" s="53"/>
      <c r="AC22" s="53"/>
      <c r="AD22" s="59"/>
    </row>
    <row r="23" spans="1:30" ht="18" customHeight="1" thickBot="1">
      <c r="A23" s="60">
        <v>15</v>
      </c>
      <c r="B23" s="21"/>
      <c r="C23" s="61"/>
      <c r="D23" s="61"/>
      <c r="E23" s="24"/>
      <c r="F23" s="24"/>
      <c r="G23" s="20"/>
      <c r="H23" s="21"/>
      <c r="I23" s="21"/>
      <c r="J23" s="22"/>
      <c r="K23" s="23"/>
      <c r="L23" s="21"/>
      <c r="M23" s="21"/>
      <c r="N23" s="24"/>
      <c r="O23" s="20"/>
      <c r="P23" s="21"/>
      <c r="Q23" s="21"/>
      <c r="R23" s="22"/>
      <c r="S23" s="23"/>
      <c r="T23" s="21"/>
      <c r="U23" s="21"/>
      <c r="V23" s="25"/>
      <c r="W23" s="20"/>
      <c r="X23" s="21"/>
      <c r="Y23" s="21"/>
      <c r="Z23" s="22"/>
      <c r="AA23" s="23"/>
      <c r="AB23" s="21"/>
      <c r="AC23" s="21"/>
      <c r="AD23" s="25"/>
    </row>
    <row r="24" spans="1:30" ht="17.25" customHeight="1"/>
    <row r="25" spans="1:30" ht="19.5" customHeight="1">
      <c r="A25" s="62" t="s">
        <v>22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1:30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</row>
    <row r="27" spans="1:30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</sheetData>
  <mergeCells count="17">
    <mergeCell ref="A25:AA27"/>
    <mergeCell ref="G5:J5"/>
    <mergeCell ref="K5:N5"/>
    <mergeCell ref="O5:R5"/>
    <mergeCell ref="S5:V5"/>
    <mergeCell ref="W5:Z5"/>
    <mergeCell ref="AA5:AD5"/>
    <mergeCell ref="A1:AD1"/>
    <mergeCell ref="Q2:T2"/>
    <mergeCell ref="U2:AD2"/>
    <mergeCell ref="G4:AD4"/>
    <mergeCell ref="A5:A6"/>
    <mergeCell ref="B5:B6"/>
    <mergeCell ref="C5:C6"/>
    <mergeCell ref="D5:D6"/>
    <mergeCell ref="E5:E6"/>
    <mergeCell ref="F5:F6"/>
  </mergeCells>
  <phoneticPr fontId="2"/>
  <dataValidations count="1">
    <dataValidation type="list" allowBlank="1" showInputMessage="1" showErrorMessage="1" sqref="B7:B23 IX7:IX23 ST7:ST23 ACP7:ACP23 AML7:AML23 AWH7:AWH23 BGD7:BGD23 BPZ7:BPZ23 BZV7:BZV23 CJR7:CJR23 CTN7:CTN23 DDJ7:DDJ23 DNF7:DNF23 DXB7:DXB23 EGX7:EGX23 EQT7:EQT23 FAP7:FAP23 FKL7:FKL23 FUH7:FUH23 GED7:GED23 GNZ7:GNZ23 GXV7:GXV23 HHR7:HHR23 HRN7:HRN23 IBJ7:IBJ23 ILF7:ILF23 IVB7:IVB23 JEX7:JEX23 JOT7:JOT23 JYP7:JYP23 KIL7:KIL23 KSH7:KSH23 LCD7:LCD23 LLZ7:LLZ23 LVV7:LVV23 MFR7:MFR23 MPN7:MPN23 MZJ7:MZJ23 NJF7:NJF23 NTB7:NTB23 OCX7:OCX23 OMT7:OMT23 OWP7:OWP23 PGL7:PGL23 PQH7:PQH23 QAD7:QAD23 QJZ7:QJZ23 QTV7:QTV23 RDR7:RDR23 RNN7:RNN23 RXJ7:RXJ23 SHF7:SHF23 SRB7:SRB23 TAX7:TAX23 TKT7:TKT23 TUP7:TUP23 UEL7:UEL23 UOH7:UOH23 UYD7:UYD23 VHZ7:VHZ23 VRV7:VRV23 WBR7:WBR23 WLN7:WLN23 WVJ7:WVJ23 B65543:B65559 IX65543:IX65559 ST65543:ST65559 ACP65543:ACP65559 AML65543:AML65559 AWH65543:AWH65559 BGD65543:BGD65559 BPZ65543:BPZ65559 BZV65543:BZV65559 CJR65543:CJR65559 CTN65543:CTN65559 DDJ65543:DDJ65559 DNF65543:DNF65559 DXB65543:DXB65559 EGX65543:EGX65559 EQT65543:EQT65559 FAP65543:FAP65559 FKL65543:FKL65559 FUH65543:FUH65559 GED65543:GED65559 GNZ65543:GNZ65559 GXV65543:GXV65559 HHR65543:HHR65559 HRN65543:HRN65559 IBJ65543:IBJ65559 ILF65543:ILF65559 IVB65543:IVB65559 JEX65543:JEX65559 JOT65543:JOT65559 JYP65543:JYP65559 KIL65543:KIL65559 KSH65543:KSH65559 LCD65543:LCD65559 LLZ65543:LLZ65559 LVV65543:LVV65559 MFR65543:MFR65559 MPN65543:MPN65559 MZJ65543:MZJ65559 NJF65543:NJF65559 NTB65543:NTB65559 OCX65543:OCX65559 OMT65543:OMT65559 OWP65543:OWP65559 PGL65543:PGL65559 PQH65543:PQH65559 QAD65543:QAD65559 QJZ65543:QJZ65559 QTV65543:QTV65559 RDR65543:RDR65559 RNN65543:RNN65559 RXJ65543:RXJ65559 SHF65543:SHF65559 SRB65543:SRB65559 TAX65543:TAX65559 TKT65543:TKT65559 TUP65543:TUP65559 UEL65543:UEL65559 UOH65543:UOH65559 UYD65543:UYD65559 VHZ65543:VHZ65559 VRV65543:VRV65559 WBR65543:WBR65559 WLN65543:WLN65559 WVJ65543:WVJ65559 B131079:B131095 IX131079:IX131095 ST131079:ST131095 ACP131079:ACP131095 AML131079:AML131095 AWH131079:AWH131095 BGD131079:BGD131095 BPZ131079:BPZ131095 BZV131079:BZV131095 CJR131079:CJR131095 CTN131079:CTN131095 DDJ131079:DDJ131095 DNF131079:DNF131095 DXB131079:DXB131095 EGX131079:EGX131095 EQT131079:EQT131095 FAP131079:FAP131095 FKL131079:FKL131095 FUH131079:FUH131095 GED131079:GED131095 GNZ131079:GNZ131095 GXV131079:GXV131095 HHR131079:HHR131095 HRN131079:HRN131095 IBJ131079:IBJ131095 ILF131079:ILF131095 IVB131079:IVB131095 JEX131079:JEX131095 JOT131079:JOT131095 JYP131079:JYP131095 KIL131079:KIL131095 KSH131079:KSH131095 LCD131079:LCD131095 LLZ131079:LLZ131095 LVV131079:LVV131095 MFR131079:MFR131095 MPN131079:MPN131095 MZJ131079:MZJ131095 NJF131079:NJF131095 NTB131079:NTB131095 OCX131079:OCX131095 OMT131079:OMT131095 OWP131079:OWP131095 PGL131079:PGL131095 PQH131079:PQH131095 QAD131079:QAD131095 QJZ131079:QJZ131095 QTV131079:QTV131095 RDR131079:RDR131095 RNN131079:RNN131095 RXJ131079:RXJ131095 SHF131079:SHF131095 SRB131079:SRB131095 TAX131079:TAX131095 TKT131079:TKT131095 TUP131079:TUP131095 UEL131079:UEL131095 UOH131079:UOH131095 UYD131079:UYD131095 VHZ131079:VHZ131095 VRV131079:VRV131095 WBR131079:WBR131095 WLN131079:WLN131095 WVJ131079:WVJ131095 B196615:B196631 IX196615:IX196631 ST196615:ST196631 ACP196615:ACP196631 AML196615:AML196631 AWH196615:AWH196631 BGD196615:BGD196631 BPZ196615:BPZ196631 BZV196615:BZV196631 CJR196615:CJR196631 CTN196615:CTN196631 DDJ196615:DDJ196631 DNF196615:DNF196631 DXB196615:DXB196631 EGX196615:EGX196631 EQT196615:EQT196631 FAP196615:FAP196631 FKL196615:FKL196631 FUH196615:FUH196631 GED196615:GED196631 GNZ196615:GNZ196631 GXV196615:GXV196631 HHR196615:HHR196631 HRN196615:HRN196631 IBJ196615:IBJ196631 ILF196615:ILF196631 IVB196615:IVB196631 JEX196615:JEX196631 JOT196615:JOT196631 JYP196615:JYP196631 KIL196615:KIL196631 KSH196615:KSH196631 LCD196615:LCD196631 LLZ196615:LLZ196631 LVV196615:LVV196631 MFR196615:MFR196631 MPN196615:MPN196631 MZJ196615:MZJ196631 NJF196615:NJF196631 NTB196615:NTB196631 OCX196615:OCX196631 OMT196615:OMT196631 OWP196615:OWP196631 PGL196615:PGL196631 PQH196615:PQH196631 QAD196615:QAD196631 QJZ196615:QJZ196631 QTV196615:QTV196631 RDR196615:RDR196631 RNN196615:RNN196631 RXJ196615:RXJ196631 SHF196615:SHF196631 SRB196615:SRB196631 TAX196615:TAX196631 TKT196615:TKT196631 TUP196615:TUP196631 UEL196615:UEL196631 UOH196615:UOH196631 UYD196615:UYD196631 VHZ196615:VHZ196631 VRV196615:VRV196631 WBR196615:WBR196631 WLN196615:WLN196631 WVJ196615:WVJ196631 B262151:B262167 IX262151:IX262167 ST262151:ST262167 ACP262151:ACP262167 AML262151:AML262167 AWH262151:AWH262167 BGD262151:BGD262167 BPZ262151:BPZ262167 BZV262151:BZV262167 CJR262151:CJR262167 CTN262151:CTN262167 DDJ262151:DDJ262167 DNF262151:DNF262167 DXB262151:DXB262167 EGX262151:EGX262167 EQT262151:EQT262167 FAP262151:FAP262167 FKL262151:FKL262167 FUH262151:FUH262167 GED262151:GED262167 GNZ262151:GNZ262167 GXV262151:GXV262167 HHR262151:HHR262167 HRN262151:HRN262167 IBJ262151:IBJ262167 ILF262151:ILF262167 IVB262151:IVB262167 JEX262151:JEX262167 JOT262151:JOT262167 JYP262151:JYP262167 KIL262151:KIL262167 KSH262151:KSH262167 LCD262151:LCD262167 LLZ262151:LLZ262167 LVV262151:LVV262167 MFR262151:MFR262167 MPN262151:MPN262167 MZJ262151:MZJ262167 NJF262151:NJF262167 NTB262151:NTB262167 OCX262151:OCX262167 OMT262151:OMT262167 OWP262151:OWP262167 PGL262151:PGL262167 PQH262151:PQH262167 QAD262151:QAD262167 QJZ262151:QJZ262167 QTV262151:QTV262167 RDR262151:RDR262167 RNN262151:RNN262167 RXJ262151:RXJ262167 SHF262151:SHF262167 SRB262151:SRB262167 TAX262151:TAX262167 TKT262151:TKT262167 TUP262151:TUP262167 UEL262151:UEL262167 UOH262151:UOH262167 UYD262151:UYD262167 VHZ262151:VHZ262167 VRV262151:VRV262167 WBR262151:WBR262167 WLN262151:WLN262167 WVJ262151:WVJ262167 B327687:B327703 IX327687:IX327703 ST327687:ST327703 ACP327687:ACP327703 AML327687:AML327703 AWH327687:AWH327703 BGD327687:BGD327703 BPZ327687:BPZ327703 BZV327687:BZV327703 CJR327687:CJR327703 CTN327687:CTN327703 DDJ327687:DDJ327703 DNF327687:DNF327703 DXB327687:DXB327703 EGX327687:EGX327703 EQT327687:EQT327703 FAP327687:FAP327703 FKL327687:FKL327703 FUH327687:FUH327703 GED327687:GED327703 GNZ327687:GNZ327703 GXV327687:GXV327703 HHR327687:HHR327703 HRN327687:HRN327703 IBJ327687:IBJ327703 ILF327687:ILF327703 IVB327687:IVB327703 JEX327687:JEX327703 JOT327687:JOT327703 JYP327687:JYP327703 KIL327687:KIL327703 KSH327687:KSH327703 LCD327687:LCD327703 LLZ327687:LLZ327703 LVV327687:LVV327703 MFR327687:MFR327703 MPN327687:MPN327703 MZJ327687:MZJ327703 NJF327687:NJF327703 NTB327687:NTB327703 OCX327687:OCX327703 OMT327687:OMT327703 OWP327687:OWP327703 PGL327687:PGL327703 PQH327687:PQH327703 QAD327687:QAD327703 QJZ327687:QJZ327703 QTV327687:QTV327703 RDR327687:RDR327703 RNN327687:RNN327703 RXJ327687:RXJ327703 SHF327687:SHF327703 SRB327687:SRB327703 TAX327687:TAX327703 TKT327687:TKT327703 TUP327687:TUP327703 UEL327687:UEL327703 UOH327687:UOH327703 UYD327687:UYD327703 VHZ327687:VHZ327703 VRV327687:VRV327703 WBR327687:WBR327703 WLN327687:WLN327703 WVJ327687:WVJ327703 B393223:B393239 IX393223:IX393239 ST393223:ST393239 ACP393223:ACP393239 AML393223:AML393239 AWH393223:AWH393239 BGD393223:BGD393239 BPZ393223:BPZ393239 BZV393223:BZV393239 CJR393223:CJR393239 CTN393223:CTN393239 DDJ393223:DDJ393239 DNF393223:DNF393239 DXB393223:DXB393239 EGX393223:EGX393239 EQT393223:EQT393239 FAP393223:FAP393239 FKL393223:FKL393239 FUH393223:FUH393239 GED393223:GED393239 GNZ393223:GNZ393239 GXV393223:GXV393239 HHR393223:HHR393239 HRN393223:HRN393239 IBJ393223:IBJ393239 ILF393223:ILF393239 IVB393223:IVB393239 JEX393223:JEX393239 JOT393223:JOT393239 JYP393223:JYP393239 KIL393223:KIL393239 KSH393223:KSH393239 LCD393223:LCD393239 LLZ393223:LLZ393239 LVV393223:LVV393239 MFR393223:MFR393239 MPN393223:MPN393239 MZJ393223:MZJ393239 NJF393223:NJF393239 NTB393223:NTB393239 OCX393223:OCX393239 OMT393223:OMT393239 OWP393223:OWP393239 PGL393223:PGL393239 PQH393223:PQH393239 QAD393223:QAD393239 QJZ393223:QJZ393239 QTV393223:QTV393239 RDR393223:RDR393239 RNN393223:RNN393239 RXJ393223:RXJ393239 SHF393223:SHF393239 SRB393223:SRB393239 TAX393223:TAX393239 TKT393223:TKT393239 TUP393223:TUP393239 UEL393223:UEL393239 UOH393223:UOH393239 UYD393223:UYD393239 VHZ393223:VHZ393239 VRV393223:VRV393239 WBR393223:WBR393239 WLN393223:WLN393239 WVJ393223:WVJ393239 B458759:B458775 IX458759:IX458775 ST458759:ST458775 ACP458759:ACP458775 AML458759:AML458775 AWH458759:AWH458775 BGD458759:BGD458775 BPZ458759:BPZ458775 BZV458759:BZV458775 CJR458759:CJR458775 CTN458759:CTN458775 DDJ458759:DDJ458775 DNF458759:DNF458775 DXB458759:DXB458775 EGX458759:EGX458775 EQT458759:EQT458775 FAP458759:FAP458775 FKL458759:FKL458775 FUH458759:FUH458775 GED458759:GED458775 GNZ458759:GNZ458775 GXV458759:GXV458775 HHR458759:HHR458775 HRN458759:HRN458775 IBJ458759:IBJ458775 ILF458759:ILF458775 IVB458759:IVB458775 JEX458759:JEX458775 JOT458759:JOT458775 JYP458759:JYP458775 KIL458759:KIL458775 KSH458759:KSH458775 LCD458759:LCD458775 LLZ458759:LLZ458775 LVV458759:LVV458775 MFR458759:MFR458775 MPN458759:MPN458775 MZJ458759:MZJ458775 NJF458759:NJF458775 NTB458759:NTB458775 OCX458759:OCX458775 OMT458759:OMT458775 OWP458759:OWP458775 PGL458759:PGL458775 PQH458759:PQH458775 QAD458759:QAD458775 QJZ458759:QJZ458775 QTV458759:QTV458775 RDR458759:RDR458775 RNN458759:RNN458775 RXJ458759:RXJ458775 SHF458759:SHF458775 SRB458759:SRB458775 TAX458759:TAX458775 TKT458759:TKT458775 TUP458759:TUP458775 UEL458759:UEL458775 UOH458759:UOH458775 UYD458759:UYD458775 VHZ458759:VHZ458775 VRV458759:VRV458775 WBR458759:WBR458775 WLN458759:WLN458775 WVJ458759:WVJ458775 B524295:B524311 IX524295:IX524311 ST524295:ST524311 ACP524295:ACP524311 AML524295:AML524311 AWH524295:AWH524311 BGD524295:BGD524311 BPZ524295:BPZ524311 BZV524295:BZV524311 CJR524295:CJR524311 CTN524295:CTN524311 DDJ524295:DDJ524311 DNF524295:DNF524311 DXB524295:DXB524311 EGX524295:EGX524311 EQT524295:EQT524311 FAP524295:FAP524311 FKL524295:FKL524311 FUH524295:FUH524311 GED524295:GED524311 GNZ524295:GNZ524311 GXV524295:GXV524311 HHR524295:HHR524311 HRN524295:HRN524311 IBJ524295:IBJ524311 ILF524295:ILF524311 IVB524295:IVB524311 JEX524295:JEX524311 JOT524295:JOT524311 JYP524295:JYP524311 KIL524295:KIL524311 KSH524295:KSH524311 LCD524295:LCD524311 LLZ524295:LLZ524311 LVV524295:LVV524311 MFR524295:MFR524311 MPN524295:MPN524311 MZJ524295:MZJ524311 NJF524295:NJF524311 NTB524295:NTB524311 OCX524295:OCX524311 OMT524295:OMT524311 OWP524295:OWP524311 PGL524295:PGL524311 PQH524295:PQH524311 QAD524295:QAD524311 QJZ524295:QJZ524311 QTV524295:QTV524311 RDR524295:RDR524311 RNN524295:RNN524311 RXJ524295:RXJ524311 SHF524295:SHF524311 SRB524295:SRB524311 TAX524295:TAX524311 TKT524295:TKT524311 TUP524295:TUP524311 UEL524295:UEL524311 UOH524295:UOH524311 UYD524295:UYD524311 VHZ524295:VHZ524311 VRV524295:VRV524311 WBR524295:WBR524311 WLN524295:WLN524311 WVJ524295:WVJ524311 B589831:B589847 IX589831:IX589847 ST589831:ST589847 ACP589831:ACP589847 AML589831:AML589847 AWH589831:AWH589847 BGD589831:BGD589847 BPZ589831:BPZ589847 BZV589831:BZV589847 CJR589831:CJR589847 CTN589831:CTN589847 DDJ589831:DDJ589847 DNF589831:DNF589847 DXB589831:DXB589847 EGX589831:EGX589847 EQT589831:EQT589847 FAP589831:FAP589847 FKL589831:FKL589847 FUH589831:FUH589847 GED589831:GED589847 GNZ589831:GNZ589847 GXV589831:GXV589847 HHR589831:HHR589847 HRN589831:HRN589847 IBJ589831:IBJ589847 ILF589831:ILF589847 IVB589831:IVB589847 JEX589831:JEX589847 JOT589831:JOT589847 JYP589831:JYP589847 KIL589831:KIL589847 KSH589831:KSH589847 LCD589831:LCD589847 LLZ589831:LLZ589847 LVV589831:LVV589847 MFR589831:MFR589847 MPN589831:MPN589847 MZJ589831:MZJ589847 NJF589831:NJF589847 NTB589831:NTB589847 OCX589831:OCX589847 OMT589831:OMT589847 OWP589831:OWP589847 PGL589831:PGL589847 PQH589831:PQH589847 QAD589831:QAD589847 QJZ589831:QJZ589847 QTV589831:QTV589847 RDR589831:RDR589847 RNN589831:RNN589847 RXJ589831:RXJ589847 SHF589831:SHF589847 SRB589831:SRB589847 TAX589831:TAX589847 TKT589831:TKT589847 TUP589831:TUP589847 UEL589831:UEL589847 UOH589831:UOH589847 UYD589831:UYD589847 VHZ589831:VHZ589847 VRV589831:VRV589847 WBR589831:WBR589847 WLN589831:WLN589847 WVJ589831:WVJ589847 B655367:B655383 IX655367:IX655383 ST655367:ST655383 ACP655367:ACP655383 AML655367:AML655383 AWH655367:AWH655383 BGD655367:BGD655383 BPZ655367:BPZ655383 BZV655367:BZV655383 CJR655367:CJR655383 CTN655367:CTN655383 DDJ655367:DDJ655383 DNF655367:DNF655383 DXB655367:DXB655383 EGX655367:EGX655383 EQT655367:EQT655383 FAP655367:FAP655383 FKL655367:FKL655383 FUH655367:FUH655383 GED655367:GED655383 GNZ655367:GNZ655383 GXV655367:GXV655383 HHR655367:HHR655383 HRN655367:HRN655383 IBJ655367:IBJ655383 ILF655367:ILF655383 IVB655367:IVB655383 JEX655367:JEX655383 JOT655367:JOT655383 JYP655367:JYP655383 KIL655367:KIL655383 KSH655367:KSH655383 LCD655367:LCD655383 LLZ655367:LLZ655383 LVV655367:LVV655383 MFR655367:MFR655383 MPN655367:MPN655383 MZJ655367:MZJ655383 NJF655367:NJF655383 NTB655367:NTB655383 OCX655367:OCX655383 OMT655367:OMT655383 OWP655367:OWP655383 PGL655367:PGL655383 PQH655367:PQH655383 QAD655367:QAD655383 QJZ655367:QJZ655383 QTV655367:QTV655383 RDR655367:RDR655383 RNN655367:RNN655383 RXJ655367:RXJ655383 SHF655367:SHF655383 SRB655367:SRB655383 TAX655367:TAX655383 TKT655367:TKT655383 TUP655367:TUP655383 UEL655367:UEL655383 UOH655367:UOH655383 UYD655367:UYD655383 VHZ655367:VHZ655383 VRV655367:VRV655383 WBR655367:WBR655383 WLN655367:WLN655383 WVJ655367:WVJ655383 B720903:B720919 IX720903:IX720919 ST720903:ST720919 ACP720903:ACP720919 AML720903:AML720919 AWH720903:AWH720919 BGD720903:BGD720919 BPZ720903:BPZ720919 BZV720903:BZV720919 CJR720903:CJR720919 CTN720903:CTN720919 DDJ720903:DDJ720919 DNF720903:DNF720919 DXB720903:DXB720919 EGX720903:EGX720919 EQT720903:EQT720919 FAP720903:FAP720919 FKL720903:FKL720919 FUH720903:FUH720919 GED720903:GED720919 GNZ720903:GNZ720919 GXV720903:GXV720919 HHR720903:HHR720919 HRN720903:HRN720919 IBJ720903:IBJ720919 ILF720903:ILF720919 IVB720903:IVB720919 JEX720903:JEX720919 JOT720903:JOT720919 JYP720903:JYP720919 KIL720903:KIL720919 KSH720903:KSH720919 LCD720903:LCD720919 LLZ720903:LLZ720919 LVV720903:LVV720919 MFR720903:MFR720919 MPN720903:MPN720919 MZJ720903:MZJ720919 NJF720903:NJF720919 NTB720903:NTB720919 OCX720903:OCX720919 OMT720903:OMT720919 OWP720903:OWP720919 PGL720903:PGL720919 PQH720903:PQH720919 QAD720903:QAD720919 QJZ720903:QJZ720919 QTV720903:QTV720919 RDR720903:RDR720919 RNN720903:RNN720919 RXJ720903:RXJ720919 SHF720903:SHF720919 SRB720903:SRB720919 TAX720903:TAX720919 TKT720903:TKT720919 TUP720903:TUP720919 UEL720903:UEL720919 UOH720903:UOH720919 UYD720903:UYD720919 VHZ720903:VHZ720919 VRV720903:VRV720919 WBR720903:WBR720919 WLN720903:WLN720919 WVJ720903:WVJ720919 B786439:B786455 IX786439:IX786455 ST786439:ST786455 ACP786439:ACP786455 AML786439:AML786455 AWH786439:AWH786455 BGD786439:BGD786455 BPZ786439:BPZ786455 BZV786439:BZV786455 CJR786439:CJR786455 CTN786439:CTN786455 DDJ786439:DDJ786455 DNF786439:DNF786455 DXB786439:DXB786455 EGX786439:EGX786455 EQT786439:EQT786455 FAP786439:FAP786455 FKL786439:FKL786455 FUH786439:FUH786455 GED786439:GED786455 GNZ786439:GNZ786455 GXV786439:GXV786455 HHR786439:HHR786455 HRN786439:HRN786455 IBJ786439:IBJ786455 ILF786439:ILF786455 IVB786439:IVB786455 JEX786439:JEX786455 JOT786439:JOT786455 JYP786439:JYP786455 KIL786439:KIL786455 KSH786439:KSH786455 LCD786439:LCD786455 LLZ786439:LLZ786455 LVV786439:LVV786455 MFR786439:MFR786455 MPN786439:MPN786455 MZJ786439:MZJ786455 NJF786439:NJF786455 NTB786439:NTB786455 OCX786439:OCX786455 OMT786439:OMT786455 OWP786439:OWP786455 PGL786439:PGL786455 PQH786439:PQH786455 QAD786439:QAD786455 QJZ786439:QJZ786455 QTV786439:QTV786455 RDR786439:RDR786455 RNN786439:RNN786455 RXJ786439:RXJ786455 SHF786439:SHF786455 SRB786439:SRB786455 TAX786439:TAX786455 TKT786439:TKT786455 TUP786439:TUP786455 UEL786439:UEL786455 UOH786439:UOH786455 UYD786439:UYD786455 VHZ786439:VHZ786455 VRV786439:VRV786455 WBR786439:WBR786455 WLN786439:WLN786455 WVJ786439:WVJ786455 B851975:B851991 IX851975:IX851991 ST851975:ST851991 ACP851975:ACP851991 AML851975:AML851991 AWH851975:AWH851991 BGD851975:BGD851991 BPZ851975:BPZ851991 BZV851975:BZV851991 CJR851975:CJR851991 CTN851975:CTN851991 DDJ851975:DDJ851991 DNF851975:DNF851991 DXB851975:DXB851991 EGX851975:EGX851991 EQT851975:EQT851991 FAP851975:FAP851991 FKL851975:FKL851991 FUH851975:FUH851991 GED851975:GED851991 GNZ851975:GNZ851991 GXV851975:GXV851991 HHR851975:HHR851991 HRN851975:HRN851991 IBJ851975:IBJ851991 ILF851975:ILF851991 IVB851975:IVB851991 JEX851975:JEX851991 JOT851975:JOT851991 JYP851975:JYP851991 KIL851975:KIL851991 KSH851975:KSH851991 LCD851975:LCD851991 LLZ851975:LLZ851991 LVV851975:LVV851991 MFR851975:MFR851991 MPN851975:MPN851991 MZJ851975:MZJ851991 NJF851975:NJF851991 NTB851975:NTB851991 OCX851975:OCX851991 OMT851975:OMT851991 OWP851975:OWP851991 PGL851975:PGL851991 PQH851975:PQH851991 QAD851975:QAD851991 QJZ851975:QJZ851991 QTV851975:QTV851991 RDR851975:RDR851991 RNN851975:RNN851991 RXJ851975:RXJ851991 SHF851975:SHF851991 SRB851975:SRB851991 TAX851975:TAX851991 TKT851975:TKT851991 TUP851975:TUP851991 UEL851975:UEL851991 UOH851975:UOH851991 UYD851975:UYD851991 VHZ851975:VHZ851991 VRV851975:VRV851991 WBR851975:WBR851991 WLN851975:WLN851991 WVJ851975:WVJ851991 B917511:B917527 IX917511:IX917527 ST917511:ST917527 ACP917511:ACP917527 AML917511:AML917527 AWH917511:AWH917527 BGD917511:BGD917527 BPZ917511:BPZ917527 BZV917511:BZV917527 CJR917511:CJR917527 CTN917511:CTN917527 DDJ917511:DDJ917527 DNF917511:DNF917527 DXB917511:DXB917527 EGX917511:EGX917527 EQT917511:EQT917527 FAP917511:FAP917527 FKL917511:FKL917527 FUH917511:FUH917527 GED917511:GED917527 GNZ917511:GNZ917527 GXV917511:GXV917527 HHR917511:HHR917527 HRN917511:HRN917527 IBJ917511:IBJ917527 ILF917511:ILF917527 IVB917511:IVB917527 JEX917511:JEX917527 JOT917511:JOT917527 JYP917511:JYP917527 KIL917511:KIL917527 KSH917511:KSH917527 LCD917511:LCD917527 LLZ917511:LLZ917527 LVV917511:LVV917527 MFR917511:MFR917527 MPN917511:MPN917527 MZJ917511:MZJ917527 NJF917511:NJF917527 NTB917511:NTB917527 OCX917511:OCX917527 OMT917511:OMT917527 OWP917511:OWP917527 PGL917511:PGL917527 PQH917511:PQH917527 QAD917511:QAD917527 QJZ917511:QJZ917527 QTV917511:QTV917527 RDR917511:RDR917527 RNN917511:RNN917527 RXJ917511:RXJ917527 SHF917511:SHF917527 SRB917511:SRB917527 TAX917511:TAX917527 TKT917511:TKT917527 TUP917511:TUP917527 UEL917511:UEL917527 UOH917511:UOH917527 UYD917511:UYD917527 VHZ917511:VHZ917527 VRV917511:VRV917527 WBR917511:WBR917527 WLN917511:WLN917527 WVJ917511:WVJ917527 B983047:B983063 IX983047:IX983063 ST983047:ST983063 ACP983047:ACP983063 AML983047:AML983063 AWH983047:AWH983063 BGD983047:BGD983063 BPZ983047:BPZ983063 BZV983047:BZV983063 CJR983047:CJR983063 CTN983047:CTN983063 DDJ983047:DDJ983063 DNF983047:DNF983063 DXB983047:DXB983063 EGX983047:EGX983063 EQT983047:EQT983063 FAP983047:FAP983063 FKL983047:FKL983063 FUH983047:FUH983063 GED983047:GED983063 GNZ983047:GNZ983063 GXV983047:GXV983063 HHR983047:HHR983063 HRN983047:HRN983063 IBJ983047:IBJ983063 ILF983047:ILF983063 IVB983047:IVB983063 JEX983047:JEX983063 JOT983047:JOT983063 JYP983047:JYP983063 KIL983047:KIL983063 KSH983047:KSH983063 LCD983047:LCD983063 LLZ983047:LLZ983063 LVV983047:LVV983063 MFR983047:MFR983063 MPN983047:MPN983063 MZJ983047:MZJ983063 NJF983047:NJF983063 NTB983047:NTB983063 OCX983047:OCX983063 OMT983047:OMT983063 OWP983047:OWP983063 PGL983047:PGL983063 PQH983047:PQH983063 QAD983047:QAD983063 QJZ983047:QJZ983063 QTV983047:QTV983063 RDR983047:RDR983063 RNN983047:RNN983063 RXJ983047:RXJ983063 SHF983047:SHF983063 SRB983047:SRB983063 TAX983047:TAX983063 TKT983047:TKT983063 TUP983047:TUP983063 UEL983047:UEL983063 UOH983047:UOH983063 UYD983047:UYD983063 VHZ983047:VHZ983063 VRV983047:VRV983063 WBR983047:WBR983063 WLN983047:WLN983063 WVJ983047:WVJ983063" xr:uid="{7C5EB94D-4603-9C46-857C-0F4CCA37CA87}">
      <formula1>"AR60M,AR60W,AP60M,AP60W"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2022-12-24T10:43:35Z</dcterms:created>
  <dcterms:modified xsi:type="dcterms:W3CDTF">2022-12-24T10:44:35Z</dcterms:modified>
</cp:coreProperties>
</file>