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1760" tabRatio="598" firstSheet="2" activeTab="8"/>
  </bookViews>
  <sheets>
    <sheet name="10mS60M 1" sheetId="1" r:id="rId1"/>
    <sheet name="10mS60M2 " sheetId="2" r:id="rId2"/>
    <sheet name="10mS60M３" sheetId="3" r:id="rId3"/>
    <sheet name="10mAP60Ｍ1" sheetId="4" r:id="rId4"/>
    <sheet name="10mAP60M 2" sheetId="5" r:id="rId5"/>
    <sheet name="10mＡＰ４０Ｗ" sheetId="6" r:id="rId6"/>
    <sheet name="10mS40W１" sheetId="7" r:id="rId7"/>
    <sheet name="10mS40W 2" sheetId="8" r:id="rId8"/>
    <sheet name="10mS40W ３" sheetId="9" r:id="rId9"/>
  </sheets>
  <definedNames>
    <definedName name="_xlnm.Print_Area" localSheetId="5">'10mＡＰ４０Ｗ'!$A$1:$J$30</definedName>
    <definedName name="_xlnm.Print_Area" localSheetId="4">'10mAP60M 2'!$A$1:$N$31</definedName>
    <definedName name="_xlnm.Print_Area" localSheetId="3">'10mAP60Ｍ1'!$A$1:$L$31</definedName>
    <definedName name="_xlnm.Print_Area" localSheetId="7">'10mS40W 2'!$A$1:$K$31</definedName>
    <definedName name="_xlnm.Print_Area" localSheetId="8">'10mS40W ３'!$A$1:$K$31</definedName>
    <definedName name="_xlnm.Print_Area" localSheetId="6">'10mS40W１'!$A$1:$J$31</definedName>
    <definedName name="_xlnm.Print_Area" localSheetId="0">'10mS60M 1'!$A$1:$K$31</definedName>
    <definedName name="_xlnm.Print_Area" localSheetId="1">'10mS60M2 '!$A$1:$K$30</definedName>
    <definedName name="_xlnm.Print_Area" localSheetId="2">'10mS60M３'!$A$1:$K$30</definedName>
  </definedNames>
  <calcPr fullCalcOnLoad="1"/>
</workbook>
</file>

<file path=xl/sharedStrings.xml><?xml version="1.0" encoding="utf-8"?>
<sst xmlns="http://schemas.openxmlformats.org/spreadsheetml/2006/main" count="760" uniqueCount="453">
  <si>
    <t>射座</t>
  </si>
  <si>
    <t>選手名</t>
  </si>
  <si>
    <t>所属</t>
  </si>
  <si>
    <t>順位</t>
  </si>
  <si>
    <t>１－　１</t>
  </si>
  <si>
    <t>１－　２</t>
  </si>
  <si>
    <t>１－　３</t>
  </si>
  <si>
    <t>１－　４</t>
  </si>
  <si>
    <t>１－　５</t>
  </si>
  <si>
    <t>１－　６</t>
  </si>
  <si>
    <t>１－　７</t>
  </si>
  <si>
    <t>１－　８</t>
  </si>
  <si>
    <t>１－　９</t>
  </si>
  <si>
    <t>１－１０</t>
  </si>
  <si>
    <t>１－１１</t>
  </si>
  <si>
    <t>１－１２</t>
  </si>
  <si>
    <t>１－１３</t>
  </si>
  <si>
    <t>１－１４</t>
  </si>
  <si>
    <t>１－１５</t>
  </si>
  <si>
    <t>１－１６</t>
  </si>
  <si>
    <t>１－１７</t>
  </si>
  <si>
    <t>１－１８</t>
  </si>
  <si>
    <t>１－１９</t>
  </si>
  <si>
    <t>１－２０</t>
  </si>
  <si>
    <t>１－２１</t>
  </si>
  <si>
    <t>１－２２</t>
  </si>
  <si>
    <t>１－２３</t>
  </si>
  <si>
    <t>１－２４</t>
  </si>
  <si>
    <t>１－２５</t>
  </si>
  <si>
    <t>１－２６</t>
  </si>
  <si>
    <t>２－　１</t>
  </si>
  <si>
    <t>２－　２</t>
  </si>
  <si>
    <t>２－　３</t>
  </si>
  <si>
    <t>２－　４</t>
  </si>
  <si>
    <t>２－　５</t>
  </si>
  <si>
    <t>２－　６</t>
  </si>
  <si>
    <t>２－　７</t>
  </si>
  <si>
    <t>２－　８</t>
  </si>
  <si>
    <t>２－　９</t>
  </si>
  <si>
    <t>２－１０</t>
  </si>
  <si>
    <t>２－１１</t>
  </si>
  <si>
    <t>２－１２</t>
  </si>
  <si>
    <t>２－１３</t>
  </si>
  <si>
    <t>２－１４</t>
  </si>
  <si>
    <t>２－１５</t>
  </si>
  <si>
    <t>２－１６</t>
  </si>
  <si>
    <t>２－１７</t>
  </si>
  <si>
    <t>２－１８</t>
  </si>
  <si>
    <t>２－１９</t>
  </si>
  <si>
    <t>２－２０</t>
  </si>
  <si>
    <t>２－２１</t>
  </si>
  <si>
    <t>２－２２</t>
  </si>
  <si>
    <t>２－２３</t>
  </si>
  <si>
    <t>２－２４</t>
  </si>
  <si>
    <t>２－２５</t>
  </si>
  <si>
    <t>２－２６</t>
  </si>
  <si>
    <t>３－　１</t>
  </si>
  <si>
    <t>３－　２</t>
  </si>
  <si>
    <t>３－　３</t>
  </si>
  <si>
    <t>３－　４</t>
  </si>
  <si>
    <t>３－　５</t>
  </si>
  <si>
    <t>３－　６</t>
  </si>
  <si>
    <t>３－　７</t>
  </si>
  <si>
    <t>３－　８</t>
  </si>
  <si>
    <t>３－　９</t>
  </si>
  <si>
    <t>３－１０</t>
  </si>
  <si>
    <t>３－１１</t>
  </si>
  <si>
    <t>３－１２</t>
  </si>
  <si>
    <t>３－１３</t>
  </si>
  <si>
    <t>３－１４</t>
  </si>
  <si>
    <t>３－１５</t>
  </si>
  <si>
    <t>３－１６</t>
  </si>
  <si>
    <t>３－１７</t>
  </si>
  <si>
    <t>３－１８</t>
  </si>
  <si>
    <t>３－１９</t>
  </si>
  <si>
    <t>３－２０</t>
  </si>
  <si>
    <t>３－２１</t>
  </si>
  <si>
    <t>３－２２</t>
  </si>
  <si>
    <t>３－２３</t>
  </si>
  <si>
    <t>３－２４</t>
  </si>
  <si>
    <t>３－２５</t>
  </si>
  <si>
    <t>３－２６</t>
  </si>
  <si>
    <t>計</t>
  </si>
  <si>
    <t>４－　１</t>
  </si>
  <si>
    <t>４－　２</t>
  </si>
  <si>
    <t>４－　３</t>
  </si>
  <si>
    <t>４－　４</t>
  </si>
  <si>
    <t>４－　５</t>
  </si>
  <si>
    <t>４－　６</t>
  </si>
  <si>
    <t>４－　７</t>
  </si>
  <si>
    <t>４－　８</t>
  </si>
  <si>
    <t>４－　９</t>
  </si>
  <si>
    <t>４－１０</t>
  </si>
  <si>
    <t>４－１１</t>
  </si>
  <si>
    <t>４－１２</t>
  </si>
  <si>
    <t>４－１３</t>
  </si>
  <si>
    <t>４－１４</t>
  </si>
  <si>
    <t>４－１５</t>
  </si>
  <si>
    <t>４－１６</t>
  </si>
  <si>
    <t>４－１７</t>
  </si>
  <si>
    <t>４－１８</t>
  </si>
  <si>
    <t>４－１９</t>
  </si>
  <si>
    <t>４－２０</t>
  </si>
  <si>
    <t>４－２１</t>
  </si>
  <si>
    <t>４－２２</t>
  </si>
  <si>
    <t>４－２３</t>
  </si>
  <si>
    <t>４－２４</t>
  </si>
  <si>
    <t>４－２５</t>
  </si>
  <si>
    <t>４－２６</t>
  </si>
  <si>
    <t>５－　１</t>
  </si>
  <si>
    <t>５－　２</t>
  </si>
  <si>
    <t>５－　３</t>
  </si>
  <si>
    <t>５－　４</t>
  </si>
  <si>
    <t>５－　５</t>
  </si>
  <si>
    <t>５－　６</t>
  </si>
  <si>
    <t>５－　７</t>
  </si>
  <si>
    <t>５－　８</t>
  </si>
  <si>
    <t>５－　９</t>
  </si>
  <si>
    <t>５－１０</t>
  </si>
  <si>
    <t>５－１１</t>
  </si>
  <si>
    <t>５－１２</t>
  </si>
  <si>
    <t>５－１３</t>
  </si>
  <si>
    <t>５－１４</t>
  </si>
  <si>
    <t>５－１５</t>
  </si>
  <si>
    <t>５－１６</t>
  </si>
  <si>
    <t>５－１７</t>
  </si>
  <si>
    <t>５－１８</t>
  </si>
  <si>
    <t>５－１９</t>
  </si>
  <si>
    <t>５－２０</t>
  </si>
  <si>
    <t>５－２１</t>
  </si>
  <si>
    <t>５－２２</t>
  </si>
  <si>
    <t>５－２３</t>
  </si>
  <si>
    <t>５－２４</t>
  </si>
  <si>
    <t>５－２５</t>
  </si>
  <si>
    <t>５－２６</t>
  </si>
  <si>
    <t>中村　優汰</t>
  </si>
  <si>
    <t>静岡</t>
  </si>
  <si>
    <t>鈴木　若葉</t>
  </si>
  <si>
    <t>土屋　陽平</t>
  </si>
  <si>
    <t>青山　拓史</t>
  </si>
  <si>
    <t>奈良　友貴</t>
  </si>
  <si>
    <t>諏訪　美月</t>
  </si>
  <si>
    <t>8：30～9：45</t>
  </si>
  <si>
    <t>１０:２５～11：40</t>
  </si>
  <si>
    <t>１２:２０～13：35</t>
  </si>
  <si>
    <t>　</t>
  </si>
  <si>
    <t>　</t>
  </si>
  <si>
    <t>１４:２０～15：35</t>
  </si>
  <si>
    <t>１６:１５～17：30</t>
  </si>
  <si>
    <t>３月18日(土）　１０ｍＡＰ６０Ｍ　第５射群</t>
  </si>
  <si>
    <t>３月１８日(土）　１０ｍＡＰ６０Ｍ　第４射群</t>
  </si>
  <si>
    <t>３月１８日(土）　１０ｍＳ６０Ｍ　第３射群</t>
  </si>
  <si>
    <t>３月１８日(土）　１０ｍＳ６０Ｍ　第１射群</t>
  </si>
  <si>
    <t>３月１８日(土）　１０ｍＳ６０Ｍ　第２射群</t>
  </si>
  <si>
    <t>３月１９日(日）　１０ｍＡＰ４０Ｗ　第１射群</t>
  </si>
  <si>
    <t>８:３０～９：２０</t>
  </si>
  <si>
    <t>３月１９日(日）　１０ｍＳ４０Ｗ　第２射群</t>
  </si>
  <si>
    <t>１０:１５～１１：０５</t>
  </si>
  <si>
    <t>３月１９日(日）　１０ｍＳ４０Ｗ　第３射群</t>
  </si>
  <si>
    <t>３月１９日(日）　１０ｍＳ４０Ｗ　第４射群</t>
  </si>
  <si>
    <t>１３:１５～15：05</t>
  </si>
  <si>
    <t>槙山　博登　</t>
  </si>
  <si>
    <t>綾戸　真美</t>
  </si>
  <si>
    <t>国友銃砲火薬店</t>
  </si>
  <si>
    <t>和田　直樹</t>
  </si>
  <si>
    <t>京都府</t>
  </si>
  <si>
    <t>遠藤　太香樹</t>
  </si>
  <si>
    <t>秋田県</t>
  </si>
  <si>
    <t>砥石　真衣</t>
  </si>
  <si>
    <t>長野県</t>
  </si>
  <si>
    <t>杉村　和翔　</t>
  </si>
  <si>
    <t>冬木　翔子</t>
  </si>
  <si>
    <t>和田　渚</t>
  </si>
  <si>
    <t>篠原 章宏</t>
  </si>
  <si>
    <t>福井県</t>
  </si>
  <si>
    <t>橋爪　一馬</t>
  </si>
  <si>
    <t>足立　柊弥</t>
  </si>
  <si>
    <t>河本  理桜</t>
  </si>
  <si>
    <t>小林  由斉</t>
  </si>
  <si>
    <t>岐阜県</t>
  </si>
  <si>
    <t>出西　秀郎</t>
  </si>
  <si>
    <t>福岡県</t>
  </si>
  <si>
    <t>堀水　宏次朗</t>
  </si>
  <si>
    <t>香川県</t>
  </si>
  <si>
    <t>上原　健司</t>
  </si>
  <si>
    <t>三野　卓哉</t>
  </si>
  <si>
    <t>茨木　里彩</t>
  </si>
  <si>
    <t>塚田　竜規</t>
  </si>
  <si>
    <t>早野　恵太</t>
  </si>
  <si>
    <t>中山　亜弥</t>
  </si>
  <si>
    <t>諏訪　咲</t>
  </si>
  <si>
    <t>有馬　朋輝</t>
  </si>
  <si>
    <t>中村　彩乃</t>
  </si>
  <si>
    <t>石原　花鈴</t>
  </si>
  <si>
    <t>古岩　樹</t>
  </si>
  <si>
    <t>石井　亜珠</t>
  </si>
  <si>
    <t>淵田　衣</t>
  </si>
  <si>
    <t>千葉県</t>
  </si>
  <si>
    <t>赤嶺　　舜</t>
  </si>
  <si>
    <t>加藤　吉貴</t>
  </si>
  <si>
    <t>髙田　雄平</t>
  </si>
  <si>
    <t>長谷川智彦</t>
  </si>
  <si>
    <t>八川　綾祐</t>
  </si>
  <si>
    <t>伊藤　早秀</t>
  </si>
  <si>
    <t>盛田　泰成</t>
  </si>
  <si>
    <t>左利き</t>
  </si>
  <si>
    <t>立命館大学</t>
  </si>
  <si>
    <t>同志社大学</t>
  </si>
  <si>
    <t>劉 炫慈</t>
  </si>
  <si>
    <t>佐藤 綾乃</t>
  </si>
  <si>
    <t>高野こえだ</t>
  </si>
  <si>
    <t>清水春香</t>
  </si>
  <si>
    <t>小澤 綾香</t>
  </si>
  <si>
    <t>永澤 瞳</t>
  </si>
  <si>
    <t>濱野 蘭</t>
  </si>
  <si>
    <t>明治大学</t>
  </si>
  <si>
    <t>中央大学</t>
  </si>
  <si>
    <t>関西大学</t>
  </si>
  <si>
    <t>関根 留菜</t>
  </si>
  <si>
    <t>西谷　徳行</t>
  </si>
  <si>
    <t>岡部　旭良</t>
  </si>
  <si>
    <t>湯浅　菜月</t>
  </si>
  <si>
    <t>以西　鷹一郎</t>
  </si>
  <si>
    <t>徳島県</t>
  </si>
  <si>
    <t>松田　知幸</t>
  </si>
  <si>
    <t>谷中 友美</t>
  </si>
  <si>
    <t>野本 豊裕</t>
  </si>
  <si>
    <t>嘉山 豪</t>
  </si>
  <si>
    <t>神奈川県</t>
  </si>
  <si>
    <t>関　優輝</t>
  </si>
  <si>
    <t>神谷　綾美</t>
  </si>
  <si>
    <t>吉田　寧然</t>
  </si>
  <si>
    <t>小林　眞子</t>
  </si>
  <si>
    <t>群馬県</t>
  </si>
  <si>
    <t>齋藤　慶太</t>
  </si>
  <si>
    <t>福島県</t>
  </si>
  <si>
    <t>須藤　和輝</t>
  </si>
  <si>
    <t>國分　翔麻</t>
  </si>
  <si>
    <t>一ノ渡　桜</t>
  </si>
  <si>
    <t>法政大学</t>
  </si>
  <si>
    <t>愛知県</t>
  </si>
  <si>
    <t>中川　博之</t>
  </si>
  <si>
    <t>山口県</t>
  </si>
  <si>
    <t>川原　智志</t>
  </si>
  <si>
    <t>静岡県</t>
  </si>
  <si>
    <t>和泉　響</t>
  </si>
  <si>
    <t>水野　修</t>
  </si>
  <si>
    <t>静岡県</t>
  </si>
  <si>
    <t>白鳥　航介</t>
  </si>
  <si>
    <t>濱田　貴寛</t>
  </si>
  <si>
    <t>長田　好生</t>
  </si>
  <si>
    <t>小沢　楓</t>
  </si>
  <si>
    <t>大嶋　美和子</t>
  </si>
  <si>
    <t>前田　美咲</t>
  </si>
  <si>
    <t>山梨県</t>
  </si>
  <si>
    <t>　</t>
  </si>
  <si>
    <t>井黒　友斗</t>
  </si>
  <si>
    <t>二木　俊輔</t>
  </si>
  <si>
    <t>浜　良</t>
  </si>
  <si>
    <t>佐成　優偉麗</t>
  </si>
  <si>
    <t>平田　しおり</t>
  </si>
  <si>
    <t>石川県</t>
  </si>
  <si>
    <t>奈良　高行</t>
  </si>
  <si>
    <t>野中　靖浩</t>
  </si>
  <si>
    <t>中山　真治</t>
  </si>
  <si>
    <t>佐々木　亜子</t>
  </si>
  <si>
    <t>大阪府</t>
  </si>
  <si>
    <t>佐々木　千鶴</t>
  </si>
  <si>
    <t>岩手県</t>
  </si>
  <si>
    <t>財津　美加</t>
  </si>
  <si>
    <t>大分県</t>
  </si>
  <si>
    <t>山田　愛</t>
  </si>
  <si>
    <t>秀平　拓海</t>
  </si>
  <si>
    <t>松巾　亜由</t>
  </si>
  <si>
    <t>千葉　朔海</t>
  </si>
  <si>
    <t>早稲田大学</t>
  </si>
  <si>
    <t>嵐田三結</t>
  </si>
  <si>
    <t>山形県</t>
  </si>
  <si>
    <t>古野本真希</t>
  </si>
  <si>
    <t>加藤　モナ</t>
  </si>
  <si>
    <t>前田　留那</t>
  </si>
  <si>
    <t>内藤　捺美</t>
  </si>
  <si>
    <t>日立情報、ＮＴ</t>
  </si>
  <si>
    <t>栄北高</t>
  </si>
  <si>
    <t>島田　　敦</t>
  </si>
  <si>
    <t>野口　優太</t>
  </si>
  <si>
    <t>別府　一樹</t>
  </si>
  <si>
    <t>磯田　和貴</t>
  </si>
  <si>
    <t>姫野　佑輝</t>
  </si>
  <si>
    <t>渡辺　琉仁</t>
  </si>
  <si>
    <t>岡田　拓磨</t>
  </si>
  <si>
    <t>大友　勇人</t>
  </si>
  <si>
    <t>関根　和磨</t>
  </si>
  <si>
    <t>青鹿　龍平</t>
  </si>
  <si>
    <t>日本大</t>
  </si>
  <si>
    <t>国際学院高校</t>
  </si>
  <si>
    <t>栄北高、ＮＴ</t>
  </si>
  <si>
    <t>小西　ゆかり</t>
  </si>
  <si>
    <t>小倉　美穂</t>
  </si>
  <si>
    <t>飛鳥交通（株）</t>
  </si>
  <si>
    <t>埼玉県</t>
  </si>
  <si>
    <t>三浦　健一</t>
  </si>
  <si>
    <t>江口　昌幸</t>
  </si>
  <si>
    <t>東京電機大学</t>
  </si>
  <si>
    <t>北　　俊裕</t>
  </si>
  <si>
    <t>和歌山県</t>
  </si>
  <si>
    <t>楠本　侑加</t>
  </si>
  <si>
    <t>町田　莉子</t>
  </si>
  <si>
    <t>谷口　萌果</t>
  </si>
  <si>
    <t>　</t>
  </si>
  <si>
    <t>山下　敏和</t>
  </si>
  <si>
    <t>松本　崇志</t>
  </si>
  <si>
    <t>長部谷　響</t>
  </si>
  <si>
    <t>清水　綾乃</t>
  </si>
  <si>
    <t>小泉　茉優</t>
  </si>
  <si>
    <t>川原　　楓</t>
  </si>
  <si>
    <t>楠本　喬平</t>
  </si>
  <si>
    <t>園田　吉伸</t>
  </si>
  <si>
    <t>吉澤　壽代</t>
  </si>
  <si>
    <t>山田　聡子</t>
  </si>
  <si>
    <t>自衛隊体育学校</t>
  </si>
  <si>
    <t>北嶋　那実子</t>
  </si>
  <si>
    <t>佐藤　明子</t>
  </si>
  <si>
    <t>相澤　ひかる</t>
  </si>
  <si>
    <t>三平　南海</t>
  </si>
  <si>
    <t>前田　美帆</t>
  </si>
  <si>
    <t>島田　友美子</t>
  </si>
  <si>
    <t>上田　ゆい</t>
  </si>
  <si>
    <t>小川　将路</t>
  </si>
  <si>
    <t>田渕　丈雅</t>
  </si>
  <si>
    <t>佐野　嘉信</t>
  </si>
  <si>
    <t>池上　　啓</t>
  </si>
  <si>
    <t>井浦　一希</t>
  </si>
  <si>
    <t>生駒　早織</t>
  </si>
  <si>
    <t>田中　貴久</t>
  </si>
  <si>
    <t>手塚　優希</t>
  </si>
  <si>
    <t>大塩　勇斗</t>
  </si>
  <si>
    <t>清水　彰人</t>
  </si>
  <si>
    <t>三島　裕介</t>
  </si>
  <si>
    <t>津場　恭平</t>
  </si>
  <si>
    <t>東京都</t>
  </si>
  <si>
    <t>山崎　大志</t>
  </si>
  <si>
    <t>安孫子　花</t>
  </si>
  <si>
    <t>石井 翔</t>
  </si>
  <si>
    <t>村山 義信</t>
  </si>
  <si>
    <t>新潟県</t>
  </si>
  <si>
    <t>塚田　詠里央</t>
  </si>
  <si>
    <t>埼玉県</t>
  </si>
  <si>
    <t>中野　元希</t>
  </si>
  <si>
    <t>中山　結愛</t>
  </si>
  <si>
    <t>茨城県</t>
  </si>
  <si>
    <t>篠浦　玲子</t>
  </si>
  <si>
    <t>愛媛県</t>
  </si>
  <si>
    <t>望月　貴裕</t>
  </si>
  <si>
    <t>安野　智也</t>
  </si>
  <si>
    <t>三重県</t>
  </si>
  <si>
    <t>小黒　莉奈</t>
  </si>
  <si>
    <t>藤野原　眞治</t>
  </si>
  <si>
    <t>米川　昌洋</t>
  </si>
  <si>
    <t>葛原　誠二</t>
  </si>
  <si>
    <t>宮崎県</t>
  </si>
  <si>
    <t>金子将之</t>
  </si>
  <si>
    <t>稲江　瑠香</t>
  </si>
  <si>
    <t>仲原　わかな</t>
  </si>
  <si>
    <t>大城　穂香</t>
  </si>
  <si>
    <t>城間　美帆</t>
  </si>
  <si>
    <t>饒平名　アリス</t>
  </si>
  <si>
    <t>横田　聖奈</t>
  </si>
  <si>
    <t>米須　海斗</t>
  </si>
  <si>
    <t>毛利　和博</t>
  </si>
  <si>
    <t>西武学園</t>
  </si>
  <si>
    <t>大場　仁千弥</t>
  </si>
  <si>
    <t>深瀬　絵美子</t>
  </si>
  <si>
    <t>興南高校</t>
  </si>
  <si>
    <t>南風原高校</t>
  </si>
  <si>
    <t>滋賀県</t>
  </si>
  <si>
    <t>岩崎　貴文</t>
  </si>
  <si>
    <t>安西　美帆</t>
  </si>
  <si>
    <t>辻　　友香里</t>
  </si>
  <si>
    <t>徳永　大輔</t>
  </si>
  <si>
    <t>田畑　実菜</t>
  </si>
  <si>
    <t>苗村　佳奈</t>
  </si>
  <si>
    <t>柳　あさこ</t>
  </si>
  <si>
    <t>佐々木琉杏</t>
  </si>
  <si>
    <t>中野　泰寛　</t>
  </si>
  <si>
    <t>佐藤　匡哉</t>
  </si>
  <si>
    <t>一戸　信之介</t>
  </si>
  <si>
    <t>佐藤　友也</t>
  </si>
  <si>
    <t>佐藤　櫻子</t>
  </si>
  <si>
    <t>北海道</t>
  </si>
  <si>
    <t>吉田　章朗</t>
  </si>
  <si>
    <t>岡山県</t>
  </si>
  <si>
    <t xml:space="preserve"> </t>
  </si>
  <si>
    <t>１１：４５～１２：３５</t>
  </si>
  <si>
    <t>　</t>
  </si>
  <si>
    <t>　　</t>
  </si>
  <si>
    <t>明治</t>
  </si>
  <si>
    <t>関西</t>
  </si>
  <si>
    <t>名城</t>
  </si>
  <si>
    <t>同志社</t>
  </si>
  <si>
    <t>立命館</t>
  </si>
  <si>
    <t>中央</t>
  </si>
  <si>
    <t>愛知学院</t>
  </si>
  <si>
    <t>鈴木 みお</t>
  </si>
  <si>
    <t>宮城県</t>
  </si>
  <si>
    <t>岩田 聖子</t>
  </si>
  <si>
    <t>　</t>
  </si>
  <si>
    <t>阿部 美咲</t>
  </si>
  <si>
    <t>森田 公司</t>
  </si>
  <si>
    <t>小林 瞭太</t>
  </si>
  <si>
    <t>　</t>
  </si>
  <si>
    <t>西　彩花</t>
  </si>
  <si>
    <t>里川　日向子</t>
  </si>
  <si>
    <t>栃木県</t>
  </si>
  <si>
    <t>阿久津　利夫</t>
  </si>
  <si>
    <t>藤平　卓也</t>
  </si>
  <si>
    <t>小林　郁弥</t>
  </si>
  <si>
    <t>前田　隼風</t>
  </si>
  <si>
    <t>大村　周平</t>
  </si>
  <si>
    <t>マティウス 剣</t>
  </si>
  <si>
    <t>園倉　乘儒</t>
  </si>
  <si>
    <t>早川　　匠</t>
  </si>
  <si>
    <t>:持永　洋壮</t>
  </si>
  <si>
    <t>塩川　龍矢</t>
  </si>
  <si>
    <t>明治</t>
  </si>
  <si>
    <t>浜端　　瑛</t>
  </si>
  <si>
    <t>宮上　尭士</t>
  </si>
  <si>
    <t>石田　裕一</t>
  </si>
  <si>
    <t>竹澤　　隼</t>
  </si>
  <si>
    <t>井尻　圭亮</t>
  </si>
  <si>
    <t>慶応義塾</t>
  </si>
  <si>
    <t>高木　裕貴</t>
  </si>
  <si>
    <t>柳川由太郎</t>
  </si>
  <si>
    <t>和田  知也</t>
  </si>
  <si>
    <t>宮脇 正人</t>
  </si>
  <si>
    <t>髙橋　駿平</t>
  </si>
  <si>
    <t>上野　卓</t>
  </si>
  <si>
    <t>工藤　湧士</t>
  </si>
  <si>
    <t>大橋 　圭</t>
  </si>
  <si>
    <t>生野　明利</t>
  </si>
  <si>
    <t>マティウス 剣</t>
  </si>
  <si>
    <t>:松本　靖世 </t>
  </si>
  <si>
    <t>天野　愛理</t>
  </si>
  <si>
    <t>渡辺 千晶</t>
  </si>
  <si>
    <t>西山　綾乃</t>
  </si>
  <si>
    <t>桂　玲子</t>
  </si>
  <si>
    <t>阿部　有沙</t>
  </si>
  <si>
    <t>松本　実久</t>
  </si>
  <si>
    <t>阿部 美咲</t>
  </si>
  <si>
    <t>奥村 美夏</t>
  </si>
  <si>
    <t>堀部 咲穂</t>
  </si>
  <si>
    <t>鵜飼　風音</t>
  </si>
  <si>
    <t>中口　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</si>
</sst>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#,##0_ "/>
    <numFmt numFmtId="182" formatCode="[$-411]ggge&quot; 年 &quot;m&quot; 月 &quot;d&quot; 日 &quot;;@"/>
    <numFmt numFmtId="183" formatCode="[$-411]\ e\ &quot;年&quot;m&quot;月&quot;d&quot;日&quot;;@"/>
    <numFmt numFmtId="184" formatCode="#,##0_ ;[Red]\-#,##0\ 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Yu Gothic"/>
      <family val="3"/>
    </font>
    <font>
      <sz val="11"/>
      <name val="ＭＳ Ｐ明朝"/>
      <family val="1"/>
    </font>
    <font>
      <sz val="8"/>
      <color indexed="8"/>
      <name val="Times New Roman"/>
      <family val="1"/>
    </font>
    <font>
      <sz val="11"/>
      <color indexed="8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63"/>
      <name val="ＭＳ Ｐゴシック"/>
      <family val="3"/>
    </font>
    <font>
      <sz val="10.5"/>
      <color indexed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1"/>
      <color rgb="FF232323"/>
      <name val="Calibri"/>
      <family val="3"/>
    </font>
    <font>
      <sz val="11"/>
      <color indexed="8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8"/>
      <name val="Calibri"/>
      <family val="3"/>
    </font>
    <font>
      <sz val="10"/>
      <name val="Calibri"/>
      <family val="3"/>
    </font>
    <font>
      <sz val="10.5"/>
      <color theme="1"/>
      <name val="Calibri"/>
      <family val="3"/>
    </font>
    <font>
      <sz val="10"/>
      <color theme="1"/>
      <name val="Calibri"/>
      <family val="3"/>
    </font>
    <font>
      <sz val="10.5"/>
      <color rgb="FF00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medium"/>
    </border>
    <border>
      <left/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/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/>
      <right style="medium"/>
      <top style="thin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190">
    <xf numFmtId="0" fontId="0" fillId="0" borderId="0" xfId="0" applyFont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" fontId="0" fillId="0" borderId="14" xfId="0" applyNumberFormat="1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 quotePrefix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 quotePrefix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2" fillId="0" borderId="30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69" applyFont="1" applyFill="1" applyBorder="1" applyAlignment="1">
      <alignment horizontal="center" vertical="center"/>
      <protection/>
    </xf>
    <xf numFmtId="0" fontId="0" fillId="0" borderId="45" xfId="0" applyBorder="1" applyAlignment="1">
      <alignment vertical="center"/>
    </xf>
    <xf numFmtId="0" fontId="3" fillId="0" borderId="17" xfId="69" applyFont="1" applyFill="1" applyBorder="1" applyAlignment="1">
      <alignment horizontal="center" vertical="center"/>
      <protection/>
    </xf>
    <xf numFmtId="0" fontId="52" fillId="0" borderId="30" xfId="0" applyFont="1" applyFill="1" applyBorder="1" applyAlignment="1">
      <alignment horizontal="left" vertical="center" wrapText="1"/>
    </xf>
    <xf numFmtId="0" fontId="0" fillId="0" borderId="44" xfId="69" applyFont="1" applyFill="1" applyBorder="1" applyAlignment="1">
      <alignment horizontal="center" vertical="center"/>
      <protection/>
    </xf>
    <xf numFmtId="0" fontId="53" fillId="0" borderId="30" xfId="0" applyFont="1" applyBorder="1" applyAlignment="1">
      <alignment horizontal="left" vertical="center"/>
    </xf>
    <xf numFmtId="0" fontId="54" fillId="0" borderId="3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69" applyFont="1" applyFill="1" applyBorder="1" applyAlignment="1">
      <alignment horizontal="center" vertical="center"/>
      <protection/>
    </xf>
    <xf numFmtId="0" fontId="0" fillId="0" borderId="46" xfId="0" applyFill="1" applyBorder="1" applyAlignment="1">
      <alignment horizontal="center" vertical="center"/>
    </xf>
    <xf numFmtId="0" fontId="53" fillId="0" borderId="30" xfId="0" applyFont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2" fillId="0" borderId="30" xfId="0" applyNumberFormat="1" applyFont="1" applyBorder="1" applyAlignment="1">
      <alignment vertical="center"/>
    </xf>
    <xf numFmtId="0" fontId="52" fillId="33" borderId="30" xfId="69" applyFont="1" applyFill="1" applyBorder="1" applyAlignment="1">
      <alignment vertical="center"/>
      <protection/>
    </xf>
    <xf numFmtId="0" fontId="52" fillId="33" borderId="30" xfId="69" applyFont="1" applyFill="1" applyBorder="1" applyAlignment="1">
      <alignment horizontal="left" vertical="center"/>
      <protection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55" fillId="0" borderId="30" xfId="0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33" borderId="31" xfId="69" applyFont="1" applyFill="1" applyBorder="1" applyAlignment="1">
      <alignment horizontal="left" vertical="center"/>
      <protection/>
    </xf>
    <xf numFmtId="0" fontId="56" fillId="0" borderId="30" xfId="67" applyFont="1" applyBorder="1" applyAlignment="1">
      <alignment horizontal="left" vertical="center"/>
      <protection/>
    </xf>
    <xf numFmtId="0" fontId="52" fillId="0" borderId="30" xfId="66" applyFont="1" applyBorder="1" applyAlignment="1">
      <alignment horizontal="left" vertical="center"/>
      <protection/>
    </xf>
    <xf numFmtId="0" fontId="52" fillId="0" borderId="30" xfId="0" applyFont="1" applyBorder="1" applyAlignment="1">
      <alignment horizontal="left" vertical="center"/>
    </xf>
    <xf numFmtId="38" fontId="52" fillId="0" borderId="30" xfId="49" applyFont="1" applyFill="1" applyBorder="1" applyAlignment="1">
      <alignment horizontal="left" vertical="center"/>
    </xf>
    <xf numFmtId="0" fontId="52" fillId="0" borderId="30" xfId="65" applyFont="1" applyFill="1" applyBorder="1" applyAlignment="1">
      <alignment horizontal="left" vertical="center" wrapText="1"/>
      <protection/>
    </xf>
    <xf numFmtId="0" fontId="0" fillId="0" borderId="30" xfId="69" applyFont="1" applyFill="1" applyBorder="1" applyAlignment="1">
      <alignment horizontal="left" vertical="center"/>
      <protection/>
    </xf>
    <xf numFmtId="0" fontId="52" fillId="0" borderId="30" xfId="65" applyFont="1" applyBorder="1" applyAlignment="1">
      <alignment horizontal="left" vertical="center" shrinkToFit="1"/>
      <protection/>
    </xf>
    <xf numFmtId="0" fontId="57" fillId="33" borderId="30" xfId="69" applyFont="1" applyFill="1" applyBorder="1" applyAlignment="1">
      <alignment horizontal="left" vertical="center"/>
      <protection/>
    </xf>
    <xf numFmtId="0" fontId="52" fillId="33" borderId="30" xfId="69" applyFont="1" applyFill="1" applyBorder="1" applyAlignment="1">
      <alignment horizontal="left" vertical="center" shrinkToFit="1"/>
      <protection/>
    </xf>
    <xf numFmtId="0" fontId="52" fillId="0" borderId="30" xfId="0" applyNumberFormat="1" applyFont="1" applyBorder="1" applyAlignment="1">
      <alignment horizontal="left" vertical="center"/>
    </xf>
    <xf numFmtId="0" fontId="58" fillId="33" borderId="30" xfId="69" applyFont="1" applyFill="1" applyBorder="1" applyAlignment="1">
      <alignment horizontal="left" vertical="center"/>
      <protection/>
    </xf>
    <xf numFmtId="0" fontId="52" fillId="0" borderId="30" xfId="66" applyFont="1" applyFill="1" applyBorder="1" applyAlignment="1">
      <alignment horizontal="left" vertical="center"/>
      <protection/>
    </xf>
    <xf numFmtId="0" fontId="55" fillId="0" borderId="30" xfId="0" applyFont="1" applyBorder="1" applyAlignment="1">
      <alignment horizontal="left" vertical="center"/>
    </xf>
    <xf numFmtId="0" fontId="56" fillId="0" borderId="30" xfId="68" applyNumberFormat="1" applyFont="1" applyFill="1" applyBorder="1" applyAlignment="1">
      <alignment horizontal="left" vertical="center" shrinkToFit="1"/>
      <protection/>
    </xf>
    <xf numFmtId="0" fontId="52" fillId="0" borderId="30" xfId="65" applyFont="1" applyBorder="1" applyAlignment="1">
      <alignment horizontal="left" vertical="center" wrapText="1" shrinkToFit="1"/>
      <protection/>
    </xf>
    <xf numFmtId="0" fontId="55" fillId="0" borderId="3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7" xfId="69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0" fillId="0" borderId="22" xfId="69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left" vertical="center"/>
    </xf>
    <xf numFmtId="0" fontId="60" fillId="0" borderId="30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49" xfId="0" applyFont="1" applyBorder="1" applyAlignment="1">
      <alignment horizontal="left" vertical="center"/>
    </xf>
    <xf numFmtId="0" fontId="52" fillId="0" borderId="49" xfId="0" applyNumberFormat="1" applyFont="1" applyFill="1" applyBorder="1" applyAlignment="1">
      <alignment horizontal="left" vertical="center"/>
    </xf>
    <xf numFmtId="0" fontId="52" fillId="0" borderId="31" xfId="0" applyFont="1" applyFill="1" applyBorder="1" applyAlignment="1">
      <alignment horizontal="left" vertical="center"/>
    </xf>
    <xf numFmtId="0" fontId="0" fillId="33" borderId="30" xfId="69" applyFont="1" applyFill="1" applyBorder="1" applyAlignment="1">
      <alignment horizontal="left" vertical="center"/>
      <protection/>
    </xf>
    <xf numFmtId="0" fontId="52" fillId="0" borderId="30" xfId="64" applyFont="1" applyFill="1" applyBorder="1" applyAlignment="1">
      <alignment horizontal="left" vertical="center"/>
      <protection/>
    </xf>
    <xf numFmtId="0" fontId="0" fillId="0" borderId="34" xfId="69" applyFont="1" applyFill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33" borderId="30" xfId="69" applyFont="1" applyFill="1" applyBorder="1" applyAlignment="1">
      <alignment vertical="center"/>
      <protection/>
    </xf>
    <xf numFmtId="0" fontId="0" fillId="33" borderId="30" xfId="69" applyFont="1" applyFill="1" applyBorder="1" applyAlignment="1">
      <alignment horizontal="center" vertical="center"/>
      <protection/>
    </xf>
    <xf numFmtId="0" fontId="0" fillId="0" borderId="30" xfId="69" applyFont="1" applyFill="1" applyBorder="1" applyAlignment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30" xfId="0" applyFont="1" applyFill="1" applyBorder="1" applyAlignment="1" applyProtection="1">
      <alignment horizontal="left" vertical="center" shrinkToFit="1"/>
      <protection locked="0"/>
    </xf>
    <xf numFmtId="0" fontId="0" fillId="33" borderId="30" xfId="69" applyFont="1" applyFill="1" applyBorder="1" applyAlignment="1">
      <alignment horizontal="left" vertical="center"/>
      <protection/>
    </xf>
    <xf numFmtId="0" fontId="52" fillId="34" borderId="30" xfId="69" applyFont="1" applyFill="1" applyBorder="1" applyAlignment="1">
      <alignment horizontal="left" vertical="center"/>
      <protection/>
    </xf>
    <xf numFmtId="0" fontId="52" fillId="0" borderId="30" xfId="69" applyFont="1" applyFill="1" applyBorder="1" applyAlignment="1">
      <alignment horizontal="left" vertical="center" shrinkToFit="1"/>
      <protection/>
    </xf>
    <xf numFmtId="0" fontId="52" fillId="34" borderId="30" xfId="0" applyNumberFormat="1" applyFont="1" applyFill="1" applyBorder="1" applyAlignment="1">
      <alignment horizontal="left" vertical="center"/>
    </xf>
    <xf numFmtId="0" fontId="0" fillId="0" borderId="30" xfId="69" applyFont="1" applyFill="1" applyBorder="1" applyAlignment="1">
      <alignment horizontal="left" vertical="center"/>
      <protection/>
    </xf>
    <xf numFmtId="0" fontId="0" fillId="0" borderId="18" xfId="0" applyFont="1" applyBorder="1" applyAlignment="1">
      <alignment horizontal="left" vertical="center"/>
    </xf>
    <xf numFmtId="0" fontId="52" fillId="0" borderId="18" xfId="0" applyFont="1" applyFill="1" applyBorder="1" applyAlignment="1">
      <alignment horizontal="left" vertical="center" wrapText="1"/>
    </xf>
    <xf numFmtId="0" fontId="52" fillId="34" borderId="18" xfId="69" applyFont="1" applyFill="1" applyBorder="1" applyAlignment="1">
      <alignment horizontal="left" vertical="center"/>
      <protection/>
    </xf>
    <xf numFmtId="0" fontId="52" fillId="0" borderId="18" xfId="0" applyNumberFormat="1" applyFont="1" applyBorder="1" applyAlignment="1">
      <alignment horizontal="left" vertical="center"/>
    </xf>
    <xf numFmtId="0" fontId="52" fillId="34" borderId="18" xfId="0" applyNumberFormat="1" applyFont="1" applyFill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52" fillId="34" borderId="49" xfId="69" applyFont="1" applyFill="1" applyBorder="1" applyAlignment="1">
      <alignment horizontal="left" vertical="center"/>
      <protection/>
    </xf>
    <xf numFmtId="0" fontId="52" fillId="0" borderId="31" xfId="0" applyFont="1" applyBorder="1" applyAlignment="1">
      <alignment horizontal="left" vertical="center"/>
    </xf>
    <xf numFmtId="0" fontId="0" fillId="33" borderId="31" xfId="69" applyFont="1" applyFill="1" applyBorder="1" applyAlignment="1">
      <alignment vertical="center"/>
      <protection/>
    </xf>
    <xf numFmtId="0" fontId="52" fillId="0" borderId="30" xfId="65" applyFont="1" applyFill="1" applyBorder="1" applyAlignment="1">
      <alignment vertical="center" wrapText="1"/>
      <protection/>
    </xf>
    <xf numFmtId="0" fontId="52" fillId="0" borderId="30" xfId="0" applyFont="1" applyBorder="1" applyAlignment="1">
      <alignment vertical="center"/>
    </xf>
    <xf numFmtId="0" fontId="52" fillId="33" borderId="30" xfId="69" applyFont="1" applyFill="1" applyBorder="1" applyAlignment="1">
      <alignment vertical="center" shrinkToFit="1"/>
      <protection/>
    </xf>
    <xf numFmtId="0" fontId="52" fillId="33" borderId="30" xfId="69" applyFont="1" applyFill="1" applyBorder="1" applyAlignment="1">
      <alignment vertical="center" wrapText="1"/>
      <protection/>
    </xf>
    <xf numFmtId="0" fontId="0" fillId="0" borderId="50" xfId="0" applyFont="1" applyBorder="1" applyAlignment="1">
      <alignment vertical="center"/>
    </xf>
    <xf numFmtId="0" fontId="0" fillId="0" borderId="49" xfId="0" applyFont="1" applyFill="1" applyBorder="1" applyAlignment="1">
      <alignment horizontal="left" vertical="center"/>
    </xf>
    <xf numFmtId="0" fontId="57" fillId="0" borderId="30" xfId="0" applyFont="1" applyFill="1" applyBorder="1" applyAlignment="1">
      <alignment horizontal="left" vertical="center"/>
    </xf>
    <xf numFmtId="0" fontId="57" fillId="0" borderId="30" xfId="0" applyFont="1" applyFill="1" applyBorder="1" applyAlignment="1">
      <alignment horizontal="left" vertical="center" wrapText="1"/>
    </xf>
    <xf numFmtId="0" fontId="0" fillId="33" borderId="49" xfId="69" applyFont="1" applyFill="1" applyBorder="1" applyAlignment="1">
      <alignment horizontal="left" vertical="center"/>
      <protection/>
    </xf>
    <xf numFmtId="0" fontId="52" fillId="0" borderId="31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0" fontId="0" fillId="33" borderId="31" xfId="69" applyFont="1" applyFill="1" applyBorder="1" applyAlignment="1">
      <alignment horizontal="left" vertical="center"/>
      <protection/>
    </xf>
    <xf numFmtId="0" fontId="61" fillId="0" borderId="30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7" fillId="33" borderId="18" xfId="69" applyFont="1" applyFill="1" applyBorder="1" applyAlignment="1">
      <alignment horizontal="left" vertical="center"/>
      <protection/>
    </xf>
    <xf numFmtId="0" fontId="62" fillId="0" borderId="18" xfId="0" applyFont="1" applyBorder="1" applyAlignment="1">
      <alignment horizontal="left" vertical="center"/>
    </xf>
    <xf numFmtId="0" fontId="0" fillId="34" borderId="49" xfId="0" applyFont="1" applyFill="1" applyBorder="1" applyAlignment="1">
      <alignment horizontal="left" vertical="center"/>
    </xf>
    <xf numFmtId="0" fontId="52" fillId="0" borderId="30" xfId="69" applyFont="1" applyFill="1" applyBorder="1" applyAlignment="1">
      <alignment horizontal="left" vertical="center"/>
      <protection/>
    </xf>
    <xf numFmtId="0" fontId="62" fillId="0" borderId="30" xfId="0" applyFont="1" applyBorder="1" applyAlignment="1">
      <alignment horizontal="left" vertical="center"/>
    </xf>
    <xf numFmtId="0" fontId="63" fillId="0" borderId="30" xfId="0" applyFont="1" applyBorder="1" applyAlignment="1">
      <alignment horizontal="left" vertical="center"/>
    </xf>
    <xf numFmtId="0" fontId="0" fillId="33" borderId="29" xfId="69" applyFont="1" applyFill="1" applyBorder="1" applyAlignment="1">
      <alignment horizontal="left" vertical="center"/>
      <protection/>
    </xf>
    <xf numFmtId="0" fontId="0" fillId="0" borderId="29" xfId="0" applyFont="1" applyBorder="1" applyAlignment="1">
      <alignment horizontal="left" vertical="center"/>
    </xf>
    <xf numFmtId="0" fontId="59" fillId="0" borderId="30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/>
    </xf>
    <xf numFmtId="0" fontId="57" fillId="0" borderId="30" xfId="69" applyFont="1" applyFill="1" applyBorder="1" applyAlignment="1">
      <alignment horizontal="left" vertical="center"/>
      <protection/>
    </xf>
    <xf numFmtId="0" fontId="53" fillId="0" borderId="30" xfId="0" applyFont="1" applyFill="1" applyBorder="1" applyAlignment="1">
      <alignment horizontal="left" vertical="center"/>
    </xf>
    <xf numFmtId="0" fontId="52" fillId="0" borderId="30" xfId="0" applyNumberFormat="1" applyFont="1" applyFill="1" applyBorder="1" applyAlignment="1">
      <alignment horizontal="left" vertical="center"/>
    </xf>
    <xf numFmtId="0" fontId="52" fillId="0" borderId="31" xfId="69" applyFont="1" applyFill="1" applyBorder="1" applyAlignment="1">
      <alignment horizontal="left" vertical="center"/>
      <protection/>
    </xf>
    <xf numFmtId="0" fontId="0" fillId="0" borderId="31" xfId="69" applyFont="1" applyFill="1" applyBorder="1" applyAlignment="1">
      <alignment horizontal="left" vertical="center"/>
      <protection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52" fillId="34" borderId="50" xfId="69" applyFont="1" applyFill="1" applyBorder="1" applyAlignment="1">
      <alignment horizontal="left"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50" xfId="0" applyFont="1" applyBorder="1" applyAlignment="1">
      <alignment vertical="center"/>
    </xf>
    <xf numFmtId="0" fontId="0" fillId="0" borderId="49" xfId="0" applyFont="1" applyBorder="1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_Sheet1" xfId="68"/>
    <cellStyle name="標準_日ラ参加申し込み書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I36" sqref="I36"/>
    </sheetView>
  </sheetViews>
  <sheetFormatPr defaultColWidth="9.140625" defaultRowHeight="15"/>
  <cols>
    <col min="2" max="2" width="13.28125" style="0" customWidth="1"/>
    <col min="3" max="3" width="10.28125" style="0" customWidth="1"/>
    <col min="4" max="12" width="5.57421875" style="0" customWidth="1"/>
  </cols>
  <sheetData>
    <row r="1" spans="1:5" ht="14.25" customHeight="1">
      <c r="A1" t="s">
        <v>152</v>
      </c>
      <c r="E1" t="s">
        <v>142</v>
      </c>
    </row>
    <row r="2" ht="14.25" customHeight="1" thickBot="1"/>
    <row r="3" spans="1:12" ht="14.25" customHeight="1">
      <c r="A3" s="108" t="s">
        <v>0</v>
      </c>
      <c r="B3" s="108" t="s">
        <v>1</v>
      </c>
      <c r="C3" s="108" t="s">
        <v>2</v>
      </c>
      <c r="D3" s="111">
        <v>1</v>
      </c>
      <c r="E3" s="113">
        <v>2</v>
      </c>
      <c r="F3" s="113">
        <v>3</v>
      </c>
      <c r="G3" s="113">
        <v>4</v>
      </c>
      <c r="H3" s="113">
        <v>5</v>
      </c>
      <c r="I3" s="115">
        <v>6</v>
      </c>
      <c r="J3" s="108" t="s">
        <v>82</v>
      </c>
      <c r="K3" s="117" t="s">
        <v>3</v>
      </c>
      <c r="L3" s="45"/>
    </row>
    <row r="4" spans="1:12" ht="14.25" customHeight="1" thickBot="1">
      <c r="A4" s="109"/>
      <c r="B4" s="110"/>
      <c r="C4" s="110"/>
      <c r="D4" s="112"/>
      <c r="E4" s="114"/>
      <c r="F4" s="114"/>
      <c r="G4" s="114"/>
      <c r="H4" s="114"/>
      <c r="I4" s="116"/>
      <c r="J4" s="110"/>
      <c r="K4" s="118"/>
      <c r="L4" s="45"/>
    </row>
    <row r="5" spans="1:12" ht="14.25" customHeight="1">
      <c r="A5" s="15" t="s">
        <v>4</v>
      </c>
      <c r="B5" s="150"/>
      <c r="C5" s="138"/>
      <c r="D5" s="65"/>
      <c r="E5" s="71"/>
      <c r="F5" s="41"/>
      <c r="G5" s="41"/>
      <c r="H5" s="41"/>
      <c r="I5" s="72"/>
      <c r="J5" s="21"/>
      <c r="K5" s="28"/>
      <c r="L5" s="27"/>
    </row>
    <row r="6" spans="1:12" ht="14.25" customHeight="1">
      <c r="A6" s="1" t="s">
        <v>5</v>
      </c>
      <c r="B6" s="75" t="s">
        <v>245</v>
      </c>
      <c r="C6" s="145" t="s">
        <v>244</v>
      </c>
      <c r="D6" s="61"/>
      <c r="E6" s="8"/>
      <c r="F6" s="6"/>
      <c r="G6" s="6"/>
      <c r="H6" s="6"/>
      <c r="I6" s="7"/>
      <c r="J6" s="22"/>
      <c r="K6" s="22"/>
      <c r="L6" s="27"/>
    </row>
    <row r="7" spans="1:12" ht="14.25" customHeight="1">
      <c r="A7" s="10" t="s">
        <v>6</v>
      </c>
      <c r="B7" s="139" t="s">
        <v>341</v>
      </c>
      <c r="C7" s="145" t="s">
        <v>345</v>
      </c>
      <c r="D7" s="60"/>
      <c r="E7" s="8"/>
      <c r="F7" s="6"/>
      <c r="G7" s="6"/>
      <c r="H7" s="6"/>
      <c r="I7" s="7"/>
      <c r="J7" s="22"/>
      <c r="K7" s="22"/>
      <c r="L7" s="27"/>
    </row>
    <row r="8" spans="1:12" ht="14.25" customHeight="1">
      <c r="A8" s="5" t="s">
        <v>7</v>
      </c>
      <c r="B8" s="50" t="s">
        <v>285</v>
      </c>
      <c r="C8" s="146" t="s">
        <v>294</v>
      </c>
      <c r="D8" s="61"/>
      <c r="E8" s="27"/>
      <c r="F8" s="6"/>
      <c r="G8" s="6"/>
      <c r="H8" s="6"/>
      <c r="I8" s="7"/>
      <c r="J8" s="22"/>
      <c r="K8" s="22"/>
      <c r="L8" s="27"/>
    </row>
    <row r="9" spans="1:12" ht="14.25" customHeight="1">
      <c r="A9" s="5" t="s">
        <v>8</v>
      </c>
      <c r="B9" s="50" t="s">
        <v>289</v>
      </c>
      <c r="C9" s="146" t="s">
        <v>283</v>
      </c>
      <c r="D9" s="61"/>
      <c r="E9" s="8"/>
      <c r="F9" s="6"/>
      <c r="G9" s="6"/>
      <c r="H9" s="6"/>
      <c r="I9" s="7"/>
      <c r="J9" s="22"/>
      <c r="K9" s="22"/>
      <c r="L9" s="27"/>
    </row>
    <row r="10" spans="1:12" ht="14.25" customHeight="1">
      <c r="A10" s="5" t="s">
        <v>9</v>
      </c>
      <c r="B10" s="140" t="s">
        <v>272</v>
      </c>
      <c r="C10" s="145" t="s">
        <v>270</v>
      </c>
      <c r="D10" s="61"/>
      <c r="E10" s="8"/>
      <c r="F10" s="6"/>
      <c r="G10" s="6"/>
      <c r="H10" s="6"/>
      <c r="I10" s="7"/>
      <c r="J10" s="22"/>
      <c r="K10" s="22"/>
      <c r="L10" s="27"/>
    </row>
    <row r="11" spans="1:12" ht="14.25" customHeight="1">
      <c r="A11" s="5" t="s">
        <v>10</v>
      </c>
      <c r="B11" s="79" t="s">
        <v>204</v>
      </c>
      <c r="C11" s="147" t="s">
        <v>399</v>
      </c>
      <c r="D11" s="60"/>
      <c r="E11" s="8"/>
      <c r="F11" s="6"/>
      <c r="G11" s="6"/>
      <c r="H11" s="6"/>
      <c r="I11" s="7"/>
      <c r="J11" s="22"/>
      <c r="K11" s="22"/>
      <c r="L11" s="27"/>
    </row>
    <row r="12" spans="1:12" ht="14.25" customHeight="1">
      <c r="A12" s="5" t="s">
        <v>11</v>
      </c>
      <c r="B12" s="91" t="s">
        <v>417</v>
      </c>
      <c r="C12" s="145" t="s">
        <v>228</v>
      </c>
      <c r="D12" s="61"/>
      <c r="E12" s="8"/>
      <c r="F12" s="6"/>
      <c r="G12" s="6"/>
      <c r="H12" s="6"/>
      <c r="I12" s="7"/>
      <c r="J12" s="22"/>
      <c r="K12" s="22"/>
      <c r="L12" s="27"/>
    </row>
    <row r="13" spans="1:12" ht="14.25" customHeight="1">
      <c r="A13" s="5" t="s">
        <v>12</v>
      </c>
      <c r="B13" s="50" t="s">
        <v>292</v>
      </c>
      <c r="C13" s="146" t="s">
        <v>283</v>
      </c>
      <c r="D13" s="61"/>
      <c r="E13" s="8"/>
      <c r="F13" s="6"/>
      <c r="G13" s="6"/>
      <c r="H13" s="6"/>
      <c r="I13" s="7"/>
      <c r="J13" s="22"/>
      <c r="K13" s="22"/>
      <c r="L13" s="27"/>
    </row>
    <row r="14" spans="1:12" ht="14.25" customHeight="1">
      <c r="A14" s="5" t="s">
        <v>13</v>
      </c>
      <c r="B14" s="86" t="s">
        <v>418</v>
      </c>
      <c r="C14" s="148" t="s">
        <v>396</v>
      </c>
      <c r="D14" s="60"/>
      <c r="E14" s="8"/>
      <c r="F14" s="6"/>
      <c r="G14" s="6"/>
      <c r="H14" s="6"/>
      <c r="I14" s="7"/>
      <c r="J14" s="22"/>
      <c r="K14" s="22"/>
      <c r="L14" s="27"/>
    </row>
    <row r="15" spans="1:12" ht="14.25" customHeight="1">
      <c r="A15" s="5" t="s">
        <v>14</v>
      </c>
      <c r="B15" s="50" t="s">
        <v>293</v>
      </c>
      <c r="C15" s="146" t="s">
        <v>283</v>
      </c>
      <c r="D15" s="61"/>
      <c r="E15" s="8"/>
      <c r="F15" s="6"/>
      <c r="G15" s="6"/>
      <c r="H15" s="6"/>
      <c r="I15" s="7"/>
      <c r="J15" s="22"/>
      <c r="K15" s="22"/>
      <c r="L15" s="27"/>
    </row>
    <row r="16" spans="1:12" ht="14.25" customHeight="1">
      <c r="A16" s="5" t="s">
        <v>15</v>
      </c>
      <c r="B16" s="83" t="s">
        <v>419</v>
      </c>
      <c r="C16" s="145" t="s">
        <v>228</v>
      </c>
      <c r="D16" s="61"/>
      <c r="E16" s="8"/>
      <c r="F16" s="6"/>
      <c r="G16" s="6"/>
      <c r="H16" s="6"/>
      <c r="I16" s="7"/>
      <c r="J16" s="22"/>
      <c r="K16" s="22"/>
      <c r="L16" s="27"/>
    </row>
    <row r="17" spans="1:12" ht="14.25" customHeight="1">
      <c r="A17" s="5" t="s">
        <v>16</v>
      </c>
      <c r="B17" s="86" t="s">
        <v>420</v>
      </c>
      <c r="C17" s="148" t="s">
        <v>396</v>
      </c>
      <c r="D17" s="60"/>
      <c r="E17" s="8"/>
      <c r="F17" s="6"/>
      <c r="G17" s="6"/>
      <c r="H17" s="6"/>
      <c r="I17" s="7"/>
      <c r="J17" s="22"/>
      <c r="K17" s="22"/>
      <c r="L17" s="27"/>
    </row>
    <row r="18" spans="1:12" ht="14.25" customHeight="1">
      <c r="A18" s="5" t="s">
        <v>17</v>
      </c>
      <c r="B18" s="50" t="s">
        <v>286</v>
      </c>
      <c r="C18" s="146" t="s">
        <v>294</v>
      </c>
      <c r="D18" s="61"/>
      <c r="E18" s="8"/>
      <c r="F18" s="6"/>
      <c r="G18" s="6"/>
      <c r="H18" s="6"/>
      <c r="I18" s="7"/>
      <c r="J18" s="22"/>
      <c r="K18" s="22"/>
      <c r="L18" s="27"/>
    </row>
    <row r="19" spans="1:12" ht="14.25" customHeight="1">
      <c r="A19" s="5" t="s">
        <v>18</v>
      </c>
      <c r="B19" s="50" t="s">
        <v>287</v>
      </c>
      <c r="C19" s="146" t="s">
        <v>283</v>
      </c>
      <c r="D19" s="61"/>
      <c r="E19" s="8"/>
      <c r="F19" s="6"/>
      <c r="G19" s="6"/>
      <c r="H19" s="6"/>
      <c r="I19" s="7"/>
      <c r="J19" s="22"/>
      <c r="K19" s="22"/>
      <c r="L19" s="27"/>
    </row>
    <row r="20" spans="1:12" ht="14.25" customHeight="1">
      <c r="A20" s="5" t="s">
        <v>19</v>
      </c>
      <c r="B20" s="151" t="s">
        <v>416</v>
      </c>
      <c r="C20" s="138" t="s">
        <v>413</v>
      </c>
      <c r="D20" s="60"/>
      <c r="E20" s="8"/>
      <c r="F20" s="6"/>
      <c r="G20" s="6"/>
      <c r="H20" s="6"/>
      <c r="I20" s="7"/>
      <c r="J20" s="22"/>
      <c r="K20" s="22"/>
      <c r="L20" s="27"/>
    </row>
    <row r="21" spans="1:12" ht="14.25" customHeight="1">
      <c r="A21" s="5" t="s">
        <v>20</v>
      </c>
      <c r="B21" s="89" t="s">
        <v>421</v>
      </c>
      <c r="C21" s="147" t="s">
        <v>401</v>
      </c>
      <c r="D21" s="60"/>
      <c r="E21" s="8"/>
      <c r="F21" s="6"/>
      <c r="G21" s="6"/>
      <c r="H21" s="6"/>
      <c r="I21" s="7"/>
      <c r="J21" s="22"/>
      <c r="K21" s="22"/>
      <c r="L21" s="27"/>
    </row>
    <row r="22" spans="1:12" ht="14.25" customHeight="1">
      <c r="A22" s="5" t="s">
        <v>21</v>
      </c>
      <c r="B22" s="75" t="s">
        <v>422</v>
      </c>
      <c r="C22" s="145" t="s">
        <v>360</v>
      </c>
      <c r="D22" s="60"/>
      <c r="E22" s="8"/>
      <c r="F22" s="6"/>
      <c r="G22" s="6"/>
      <c r="H22" s="6"/>
      <c r="I22" s="7"/>
      <c r="J22" s="22"/>
      <c r="K22" s="22"/>
      <c r="L22" s="27"/>
    </row>
    <row r="23" spans="1:12" ht="14.25" customHeight="1">
      <c r="A23" s="5" t="s">
        <v>22</v>
      </c>
      <c r="B23" s="50" t="s">
        <v>291</v>
      </c>
      <c r="C23" s="146" t="s">
        <v>283</v>
      </c>
      <c r="D23" s="61"/>
      <c r="E23" s="8"/>
      <c r="F23" s="6"/>
      <c r="G23" s="6"/>
      <c r="H23" s="6"/>
      <c r="I23" s="7"/>
      <c r="J23" s="22"/>
      <c r="K23" s="22"/>
      <c r="L23" s="27"/>
    </row>
    <row r="24" spans="1:12" ht="14.25" customHeight="1">
      <c r="A24" s="5" t="s">
        <v>23</v>
      </c>
      <c r="B24" s="86" t="s">
        <v>423</v>
      </c>
      <c r="C24" s="148" t="s">
        <v>424</v>
      </c>
      <c r="D24" s="60"/>
      <c r="E24" s="8"/>
      <c r="F24" s="6"/>
      <c r="G24" s="6"/>
      <c r="H24" s="6"/>
      <c r="I24" s="7"/>
      <c r="J24" s="22"/>
      <c r="K24" s="22"/>
      <c r="L24" s="48" t="s">
        <v>205</v>
      </c>
    </row>
    <row r="25" spans="1:12" ht="14.25" customHeight="1">
      <c r="A25" s="5" t="s">
        <v>24</v>
      </c>
      <c r="B25" s="142" t="s">
        <v>229</v>
      </c>
      <c r="C25" s="145" t="s">
        <v>233</v>
      </c>
      <c r="D25" s="61"/>
      <c r="E25" s="8"/>
      <c r="F25" s="6"/>
      <c r="G25" s="6"/>
      <c r="H25" s="6"/>
      <c r="I25" s="7"/>
      <c r="J25" s="22"/>
      <c r="K25" s="22"/>
      <c r="L25" s="27"/>
    </row>
    <row r="26" spans="1:12" ht="14.25" customHeight="1">
      <c r="A26" s="5" t="s">
        <v>25</v>
      </c>
      <c r="B26" s="70" t="s">
        <v>203</v>
      </c>
      <c r="C26" s="147" t="s">
        <v>402</v>
      </c>
      <c r="D26" s="60"/>
      <c r="E26" s="8"/>
      <c r="F26" s="6"/>
      <c r="G26" s="6"/>
      <c r="H26" s="6"/>
      <c r="I26" s="7"/>
      <c r="J26" s="22"/>
      <c r="K26" s="22"/>
      <c r="L26" s="27"/>
    </row>
    <row r="27" spans="1:12" ht="14.25" customHeight="1">
      <c r="A27" s="5" t="s">
        <v>26</v>
      </c>
      <c r="B27" s="140" t="s">
        <v>368</v>
      </c>
      <c r="C27" s="145" t="s">
        <v>373</v>
      </c>
      <c r="D27" s="60"/>
      <c r="E27" s="8"/>
      <c r="F27" s="6"/>
      <c r="G27" s="6"/>
      <c r="H27" s="6"/>
      <c r="I27" s="7"/>
      <c r="J27" s="22"/>
      <c r="K27" s="22"/>
      <c r="L27" s="27"/>
    </row>
    <row r="28" spans="1:12" ht="14.25" customHeight="1">
      <c r="A28" s="5" t="s">
        <v>27</v>
      </c>
      <c r="B28" s="143" t="s">
        <v>425</v>
      </c>
      <c r="C28" s="149" t="s">
        <v>396</v>
      </c>
      <c r="D28" s="60"/>
      <c r="E28" s="8"/>
      <c r="F28" s="6"/>
      <c r="G28" s="6"/>
      <c r="H28" s="6"/>
      <c r="I28" s="7"/>
      <c r="J28" s="22"/>
      <c r="K28" s="22"/>
      <c r="L28" s="27"/>
    </row>
    <row r="29" spans="1:12" ht="14.25" customHeight="1">
      <c r="A29" s="5" t="s">
        <v>28</v>
      </c>
      <c r="B29" s="144" t="s">
        <v>191</v>
      </c>
      <c r="C29" s="145" t="s">
        <v>197</v>
      </c>
      <c r="D29" s="61"/>
      <c r="E29" s="8"/>
      <c r="F29" s="6"/>
      <c r="G29" s="6"/>
      <c r="H29" s="6"/>
      <c r="I29" s="7"/>
      <c r="J29" s="22"/>
      <c r="K29" s="22"/>
      <c r="L29" s="27"/>
    </row>
    <row r="30" spans="1:12" ht="14.25" customHeight="1" thickBot="1">
      <c r="A30" s="11" t="s">
        <v>29</v>
      </c>
      <c r="B30" s="152" t="s">
        <v>236</v>
      </c>
      <c r="C30" s="152" t="s">
        <v>235</v>
      </c>
      <c r="D30" s="56"/>
      <c r="E30" s="14"/>
      <c r="F30" s="12"/>
      <c r="G30" s="12"/>
      <c r="H30" s="12"/>
      <c r="I30" s="13"/>
      <c r="J30" s="23"/>
      <c r="K30" s="23"/>
      <c r="L30" s="27"/>
    </row>
    <row r="31" ht="14.25" customHeight="1"/>
  </sheetData>
  <sheetProtection/>
  <mergeCells count="11"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dataValidations count="1">
    <dataValidation allowBlank="1" showErrorMessage="1" sqref="B7">
      <formula1>0</formula1>
      <formula2>0</formula2>
    </dataValidation>
  </dataValidations>
  <printOptions/>
  <pageMargins left="0.984251968503937" right="0.1968503937007874" top="0.984251968503937" bottom="0.1968503937007874" header="0.3149606299212598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1"/>
  <sheetViews>
    <sheetView zoomScalePageLayoutView="0" workbookViewId="0" topLeftCell="A1">
      <selection activeCell="C36" sqref="C36"/>
    </sheetView>
  </sheetViews>
  <sheetFormatPr defaultColWidth="9.140625" defaultRowHeight="15"/>
  <cols>
    <col min="2" max="2" width="12.57421875" style="0" customWidth="1"/>
    <col min="3" max="3" width="12.421875" style="0" customWidth="1"/>
    <col min="4" max="9" width="5.57421875" style="0" customWidth="1"/>
    <col min="10" max="11" width="7.57421875" style="0" customWidth="1"/>
  </cols>
  <sheetData>
    <row r="1" spans="1:5" ht="14.25" customHeight="1">
      <c r="A1" t="s">
        <v>153</v>
      </c>
      <c r="B1" s="27"/>
      <c r="C1" s="27"/>
      <c r="E1" t="s">
        <v>143</v>
      </c>
    </row>
    <row r="2" spans="2:3" ht="14.25" customHeight="1" thickBot="1">
      <c r="B2" s="27"/>
      <c r="C2" s="27"/>
    </row>
    <row r="3" spans="1:11" ht="14.25" customHeight="1">
      <c r="A3" s="119" t="s">
        <v>0</v>
      </c>
      <c r="B3" s="108" t="s">
        <v>1</v>
      </c>
      <c r="C3" s="121" t="s">
        <v>2</v>
      </c>
      <c r="D3" s="123">
        <v>1</v>
      </c>
      <c r="E3" s="113">
        <v>2</v>
      </c>
      <c r="F3" s="113">
        <v>3</v>
      </c>
      <c r="G3" s="113">
        <v>4</v>
      </c>
      <c r="H3" s="113">
        <v>5</v>
      </c>
      <c r="I3" s="115">
        <v>6</v>
      </c>
      <c r="J3" s="108" t="s">
        <v>82</v>
      </c>
      <c r="K3" s="117" t="s">
        <v>3</v>
      </c>
    </row>
    <row r="4" spans="1:11" ht="14.25" customHeight="1" thickBot="1">
      <c r="A4" s="120"/>
      <c r="B4" s="110"/>
      <c r="C4" s="122"/>
      <c r="D4" s="124"/>
      <c r="E4" s="125"/>
      <c r="F4" s="125"/>
      <c r="G4" s="125"/>
      <c r="H4" s="125"/>
      <c r="I4" s="126"/>
      <c r="J4" s="110"/>
      <c r="K4" s="118"/>
    </row>
    <row r="5" spans="1:11" ht="14.25" customHeight="1">
      <c r="A5" s="1" t="s">
        <v>30</v>
      </c>
      <c r="B5" s="158"/>
      <c r="C5" s="158"/>
      <c r="D5" s="59"/>
      <c r="E5" s="2"/>
      <c r="F5" s="2"/>
      <c r="G5" s="2"/>
      <c r="H5" s="2"/>
      <c r="I5" s="16"/>
      <c r="J5" s="21"/>
      <c r="K5" s="3"/>
    </row>
    <row r="6" spans="1:12" ht="14.25" customHeight="1">
      <c r="A6" s="5" t="s">
        <v>31</v>
      </c>
      <c r="B6" s="154" t="s">
        <v>227</v>
      </c>
      <c r="C6" s="66" t="s">
        <v>228</v>
      </c>
      <c r="D6" s="52"/>
      <c r="E6" s="6"/>
      <c r="F6" s="6"/>
      <c r="G6" s="6"/>
      <c r="H6" s="6"/>
      <c r="I6" s="17"/>
      <c r="J6" s="22"/>
      <c r="K6" s="7"/>
      <c r="L6" t="s">
        <v>309</v>
      </c>
    </row>
    <row r="7" spans="1:11" ht="14.25" customHeight="1">
      <c r="A7" s="10" t="s">
        <v>32</v>
      </c>
      <c r="B7" s="68" t="s">
        <v>426</v>
      </c>
      <c r="C7" s="68" t="s">
        <v>396</v>
      </c>
      <c r="D7" s="52"/>
      <c r="E7" s="6"/>
      <c r="F7" s="6"/>
      <c r="G7" s="6"/>
      <c r="H7" s="6"/>
      <c r="I7" s="17"/>
      <c r="J7" s="22"/>
      <c r="K7" s="7"/>
    </row>
    <row r="8" spans="1:11" ht="14.25" customHeight="1">
      <c r="A8" s="5" t="s">
        <v>33</v>
      </c>
      <c r="B8" s="137" t="s">
        <v>194</v>
      </c>
      <c r="C8" s="66" t="s">
        <v>197</v>
      </c>
      <c r="D8" s="52"/>
      <c r="E8" s="6"/>
      <c r="F8" s="6"/>
      <c r="G8" s="6"/>
      <c r="H8" s="6"/>
      <c r="I8" s="17"/>
      <c r="J8" s="22"/>
      <c r="K8" s="7"/>
    </row>
    <row r="9" spans="1:11" ht="14.25" customHeight="1">
      <c r="A9" s="5" t="s">
        <v>34</v>
      </c>
      <c r="B9" s="77" t="s">
        <v>384</v>
      </c>
      <c r="C9" s="75" t="s">
        <v>389</v>
      </c>
      <c r="D9" s="51"/>
      <c r="E9" s="6"/>
      <c r="F9" s="6"/>
      <c r="G9" s="6"/>
      <c r="H9" s="6"/>
      <c r="I9" s="17"/>
      <c r="J9" s="22"/>
      <c r="K9" s="7"/>
    </row>
    <row r="10" spans="1:11" ht="14.25" customHeight="1">
      <c r="A10" s="5" t="s">
        <v>35</v>
      </c>
      <c r="B10" s="137" t="s">
        <v>188</v>
      </c>
      <c r="C10" s="66" t="s">
        <v>197</v>
      </c>
      <c r="D10" s="52"/>
      <c r="E10" s="6"/>
      <c r="F10" s="6"/>
      <c r="G10" s="6"/>
      <c r="H10" s="6"/>
      <c r="I10" s="17"/>
      <c r="J10" s="22"/>
      <c r="K10" s="7"/>
    </row>
    <row r="11" spans="1:11" ht="14.25" customHeight="1">
      <c r="A11" s="5" t="s">
        <v>36</v>
      </c>
      <c r="B11" s="68" t="s">
        <v>427</v>
      </c>
      <c r="C11" s="68" t="s">
        <v>396</v>
      </c>
      <c r="D11" s="52"/>
      <c r="E11" s="6"/>
      <c r="F11" s="6"/>
      <c r="G11" s="6"/>
      <c r="H11" s="6"/>
      <c r="I11" s="17"/>
      <c r="J11" s="22"/>
      <c r="K11" s="7"/>
    </row>
    <row r="12" spans="1:11" ht="14.25" customHeight="1">
      <c r="A12" s="5" t="s">
        <v>37</v>
      </c>
      <c r="B12" s="155" t="s">
        <v>336</v>
      </c>
      <c r="C12" s="67" t="s">
        <v>340</v>
      </c>
      <c r="D12" s="51"/>
      <c r="E12" s="6"/>
      <c r="F12" s="6"/>
      <c r="G12" s="6"/>
      <c r="H12" s="6"/>
      <c r="I12" s="17"/>
      <c r="J12" s="22"/>
      <c r="K12" s="7"/>
    </row>
    <row r="13" spans="1:11" ht="14.25" customHeight="1">
      <c r="A13" s="5" t="s">
        <v>38</v>
      </c>
      <c r="B13" s="135" t="s">
        <v>256</v>
      </c>
      <c r="C13" s="66" t="s">
        <v>261</v>
      </c>
      <c r="D13" s="52"/>
      <c r="E13" s="6"/>
      <c r="F13" s="6"/>
      <c r="G13" s="6"/>
      <c r="H13" s="6"/>
      <c r="I13" s="17"/>
      <c r="J13" s="22"/>
      <c r="K13" s="7"/>
    </row>
    <row r="14" spans="1:11" ht="14.25" customHeight="1">
      <c r="A14" s="5" t="s">
        <v>39</v>
      </c>
      <c r="B14" s="68" t="s">
        <v>198</v>
      </c>
      <c r="C14" s="68" t="s">
        <v>396</v>
      </c>
      <c r="D14" s="52"/>
      <c r="E14" s="6"/>
      <c r="F14" s="6"/>
      <c r="G14" s="6"/>
      <c r="H14" s="6"/>
      <c r="I14" s="17"/>
      <c r="J14" s="22"/>
      <c r="K14" s="7"/>
    </row>
    <row r="15" spans="1:11" ht="14.25" customHeight="1">
      <c r="A15" s="5" t="s">
        <v>40</v>
      </c>
      <c r="B15" s="144" t="s">
        <v>409</v>
      </c>
      <c r="C15" s="159" t="s">
        <v>404</v>
      </c>
      <c r="D15" s="51"/>
      <c r="E15" s="6"/>
      <c r="F15" s="6"/>
      <c r="G15" s="6"/>
      <c r="H15" s="6"/>
      <c r="I15" s="17"/>
      <c r="J15" s="22"/>
      <c r="K15" s="7"/>
    </row>
    <row r="16" spans="1:11" ht="14.25" customHeight="1">
      <c r="A16" s="5" t="s">
        <v>41</v>
      </c>
      <c r="B16" s="69" t="s">
        <v>138</v>
      </c>
      <c r="C16" s="66" t="s">
        <v>179</v>
      </c>
      <c r="D16" s="51"/>
      <c r="E16" s="6"/>
      <c r="F16" s="6"/>
      <c r="G16" s="6"/>
      <c r="H16" s="6"/>
      <c r="I16" s="17"/>
      <c r="J16" s="22"/>
      <c r="K16" s="7"/>
    </row>
    <row r="17" spans="1:11" ht="14.25" customHeight="1">
      <c r="A17" s="5" t="s">
        <v>42</v>
      </c>
      <c r="B17" s="155" t="s">
        <v>337</v>
      </c>
      <c r="C17" s="67" t="s">
        <v>340</v>
      </c>
      <c r="D17" s="51"/>
      <c r="E17" s="6"/>
      <c r="F17" s="6"/>
      <c r="G17" s="6"/>
      <c r="H17" s="6"/>
      <c r="I17" s="17"/>
      <c r="J17" s="22"/>
      <c r="K17" s="7"/>
    </row>
    <row r="18" spans="1:11" ht="14.25" customHeight="1">
      <c r="A18" s="5" t="s">
        <v>43</v>
      </c>
      <c r="B18" s="135" t="s">
        <v>176</v>
      </c>
      <c r="C18" s="66" t="s">
        <v>179</v>
      </c>
      <c r="D18" s="51"/>
      <c r="E18" s="6"/>
      <c r="F18" s="6"/>
      <c r="G18" s="6"/>
      <c r="H18" s="6"/>
      <c r="I18" s="17"/>
      <c r="J18" s="22"/>
      <c r="K18" s="7"/>
    </row>
    <row r="19" spans="1:11" ht="14.25" customHeight="1">
      <c r="A19" s="5" t="s">
        <v>44</v>
      </c>
      <c r="B19" s="70" t="s">
        <v>310</v>
      </c>
      <c r="C19" s="63" t="s">
        <v>320</v>
      </c>
      <c r="D19" s="51"/>
      <c r="E19" s="6"/>
      <c r="F19" s="6"/>
      <c r="G19" s="6"/>
      <c r="H19" s="6"/>
      <c r="I19" s="17"/>
      <c r="J19" s="22"/>
      <c r="K19" s="7"/>
    </row>
    <row r="20" spans="1:12" ht="14.25" customHeight="1">
      <c r="A20" s="5" t="s">
        <v>45</v>
      </c>
      <c r="B20" s="156" t="s">
        <v>135</v>
      </c>
      <c r="C20" s="66" t="s">
        <v>233</v>
      </c>
      <c r="D20" s="52"/>
      <c r="E20" s="6" t="s">
        <v>392</v>
      </c>
      <c r="F20" s="6"/>
      <c r="G20" s="6"/>
      <c r="H20" s="6"/>
      <c r="I20" s="17"/>
      <c r="J20" s="22"/>
      <c r="K20" s="7"/>
      <c r="L20" t="s">
        <v>205</v>
      </c>
    </row>
    <row r="21" spans="1:11" ht="14.25" customHeight="1">
      <c r="A21" s="5" t="s">
        <v>46</v>
      </c>
      <c r="B21" s="66" t="s">
        <v>243</v>
      </c>
      <c r="C21" s="66" t="s">
        <v>244</v>
      </c>
      <c r="D21" s="52"/>
      <c r="E21" s="6"/>
      <c r="F21" s="6"/>
      <c r="G21" s="6"/>
      <c r="H21" s="6"/>
      <c r="I21" s="17"/>
      <c r="J21" s="22"/>
      <c r="K21" s="7"/>
    </row>
    <row r="22" spans="1:11" ht="14.25" customHeight="1">
      <c r="A22" s="5" t="s">
        <v>47</v>
      </c>
      <c r="B22" s="135" t="s">
        <v>250</v>
      </c>
      <c r="C22" s="66" t="s">
        <v>254</v>
      </c>
      <c r="D22" s="52"/>
      <c r="E22" s="6"/>
      <c r="F22" s="6"/>
      <c r="G22" s="6"/>
      <c r="H22" s="6"/>
      <c r="I22" s="17"/>
      <c r="J22" s="22"/>
      <c r="K22" s="7"/>
    </row>
    <row r="23" spans="1:11" ht="14.25" customHeight="1">
      <c r="A23" s="5" t="s">
        <v>48</v>
      </c>
      <c r="B23" s="68" t="s">
        <v>428</v>
      </c>
      <c r="C23" s="68" t="s">
        <v>396</v>
      </c>
      <c r="D23" s="52"/>
      <c r="E23" s="6"/>
      <c r="F23" s="6"/>
      <c r="G23" s="6"/>
      <c r="H23" s="6"/>
      <c r="I23" s="17"/>
      <c r="J23" s="22"/>
      <c r="K23" s="7"/>
    </row>
    <row r="24" spans="1:11" ht="14.25" customHeight="1">
      <c r="A24" s="5" t="s">
        <v>49</v>
      </c>
      <c r="B24" s="66" t="s">
        <v>173</v>
      </c>
      <c r="C24" s="66" t="s">
        <v>174</v>
      </c>
      <c r="D24" s="51"/>
      <c r="E24" s="6"/>
      <c r="F24" s="6"/>
      <c r="G24" s="6"/>
      <c r="H24" s="6"/>
      <c r="I24" s="17"/>
      <c r="J24" s="22"/>
      <c r="K24" s="7"/>
    </row>
    <row r="25" spans="1:11" ht="14.25" customHeight="1">
      <c r="A25" s="5" t="s">
        <v>50</v>
      </c>
      <c r="B25" s="70" t="s">
        <v>312</v>
      </c>
      <c r="C25" s="63" t="s">
        <v>320</v>
      </c>
      <c r="D25" s="51"/>
      <c r="E25" s="6"/>
      <c r="F25" s="6"/>
      <c r="G25" s="6"/>
      <c r="H25" s="6"/>
      <c r="I25" s="17"/>
      <c r="J25" s="22"/>
      <c r="K25" s="7"/>
    </row>
    <row r="26" spans="1:11" ht="14.25" customHeight="1">
      <c r="A26" s="5" t="s">
        <v>51</v>
      </c>
      <c r="B26" s="155" t="s">
        <v>334</v>
      </c>
      <c r="C26" s="67" t="s">
        <v>340</v>
      </c>
      <c r="D26" s="51"/>
      <c r="E26" s="6"/>
      <c r="F26" s="6"/>
      <c r="G26" s="6"/>
      <c r="H26" s="6"/>
      <c r="I26" s="17"/>
      <c r="J26" s="22"/>
      <c r="K26" s="7"/>
    </row>
    <row r="27" spans="1:11" ht="14.25" customHeight="1">
      <c r="A27" s="5" t="s">
        <v>52</v>
      </c>
      <c r="B27" s="136" t="s">
        <v>371</v>
      </c>
      <c r="C27" s="67" t="s">
        <v>370</v>
      </c>
      <c r="D27" s="51"/>
      <c r="E27" s="6"/>
      <c r="F27" s="6"/>
      <c r="G27" s="6"/>
      <c r="H27" s="6"/>
      <c r="I27" s="17"/>
      <c r="J27" s="22"/>
      <c r="K27" s="7"/>
    </row>
    <row r="28" spans="1:11" ht="14.25" customHeight="1">
      <c r="A28" s="5" t="s">
        <v>53</v>
      </c>
      <c r="B28" s="135" t="s">
        <v>376</v>
      </c>
      <c r="C28" s="75" t="s">
        <v>375</v>
      </c>
      <c r="D28" s="51"/>
      <c r="E28" s="6"/>
      <c r="F28" s="6"/>
      <c r="G28" s="6"/>
      <c r="H28" s="6"/>
      <c r="I28" s="17"/>
      <c r="J28" s="22"/>
      <c r="K28" s="7"/>
    </row>
    <row r="29" spans="1:11" ht="14.25" customHeight="1">
      <c r="A29" s="5" t="s">
        <v>54</v>
      </c>
      <c r="B29" s="74" t="s">
        <v>429</v>
      </c>
      <c r="C29" s="157" t="s">
        <v>430</v>
      </c>
      <c r="D29" s="52"/>
      <c r="E29" s="6"/>
      <c r="F29" s="6"/>
      <c r="G29" s="6"/>
      <c r="H29" s="6"/>
      <c r="I29" s="17"/>
      <c r="J29" s="22"/>
      <c r="K29" s="7"/>
    </row>
    <row r="30" spans="1:11" ht="14.25" customHeight="1" thickBot="1">
      <c r="A30" s="11" t="s">
        <v>55</v>
      </c>
      <c r="B30" s="153" t="s">
        <v>139</v>
      </c>
      <c r="C30" s="73" t="s">
        <v>254</v>
      </c>
      <c r="D30" s="98"/>
      <c r="E30" s="12"/>
      <c r="F30" s="12"/>
      <c r="G30" s="12"/>
      <c r="H30" s="12"/>
      <c r="I30" s="20"/>
      <c r="J30" s="23"/>
      <c r="K30" s="13"/>
    </row>
    <row r="31" spans="2:3" ht="14.25" customHeight="1">
      <c r="B31" s="27"/>
      <c r="C31" s="27"/>
    </row>
  </sheetData>
  <sheetProtection/>
  <mergeCells count="11"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/>
  <pageMargins left="0.984251968503937" right="0.3937007874015748" top="0.984251968503937" bottom="0.3937007874015748" header="0.31496062992125984" footer="0.31496062992125984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36"/>
  <sheetViews>
    <sheetView zoomScalePageLayoutView="0" workbookViewId="0" topLeftCell="A1">
      <selection activeCell="P30" sqref="P30"/>
    </sheetView>
  </sheetViews>
  <sheetFormatPr defaultColWidth="9.140625" defaultRowHeight="15"/>
  <cols>
    <col min="2" max="2" width="12.57421875" style="0" customWidth="1"/>
    <col min="3" max="3" width="12.421875" style="0" customWidth="1"/>
    <col min="4" max="9" width="5.57421875" style="0" customWidth="1"/>
    <col min="10" max="11" width="7.57421875" style="0" customWidth="1"/>
  </cols>
  <sheetData>
    <row r="1" spans="1:5" ht="14.25" customHeight="1">
      <c r="A1" t="s">
        <v>151</v>
      </c>
      <c r="B1" s="27"/>
      <c r="C1" s="27"/>
      <c r="E1" t="s">
        <v>144</v>
      </c>
    </row>
    <row r="2" spans="2:3" ht="14.25" customHeight="1" thickBot="1">
      <c r="B2" s="27"/>
      <c r="C2" s="27"/>
    </row>
    <row r="3" spans="1:11" ht="14.25" customHeight="1">
      <c r="A3" s="119" t="s">
        <v>0</v>
      </c>
      <c r="B3" s="108" t="s">
        <v>1</v>
      </c>
      <c r="C3" s="121" t="s">
        <v>2</v>
      </c>
      <c r="D3" s="123">
        <v>1</v>
      </c>
      <c r="E3" s="113">
        <v>2</v>
      </c>
      <c r="F3" s="113">
        <v>3</v>
      </c>
      <c r="G3" s="113">
        <v>4</v>
      </c>
      <c r="H3" s="113">
        <v>5</v>
      </c>
      <c r="I3" s="115">
        <v>6</v>
      </c>
      <c r="J3" s="108" t="s">
        <v>82</v>
      </c>
      <c r="K3" s="117" t="s">
        <v>3</v>
      </c>
    </row>
    <row r="4" spans="1:11" ht="14.25" customHeight="1" thickBot="1">
      <c r="A4" s="120"/>
      <c r="B4" s="110"/>
      <c r="C4" s="122"/>
      <c r="D4" s="124"/>
      <c r="E4" s="125"/>
      <c r="F4" s="125"/>
      <c r="G4" s="125"/>
      <c r="H4" s="125"/>
      <c r="I4" s="126"/>
      <c r="J4" s="110"/>
      <c r="K4" s="118"/>
    </row>
    <row r="5" spans="1:11" ht="14.25" customHeight="1">
      <c r="A5" s="15" t="s">
        <v>56</v>
      </c>
      <c r="B5" s="164"/>
      <c r="C5" s="164"/>
      <c r="D5" s="59"/>
      <c r="E5" s="2"/>
      <c r="F5" s="2"/>
      <c r="G5" s="2"/>
      <c r="H5" s="2"/>
      <c r="I5" s="16"/>
      <c r="J5" s="21"/>
      <c r="K5" s="28"/>
    </row>
    <row r="6" spans="1:12" ht="14.25" customHeight="1">
      <c r="A6" s="5" t="s">
        <v>57</v>
      </c>
      <c r="B6" s="102" t="s">
        <v>353</v>
      </c>
      <c r="C6" s="102" t="s">
        <v>355</v>
      </c>
      <c r="D6" s="45"/>
      <c r="E6" s="6"/>
      <c r="F6" s="6"/>
      <c r="G6" s="6"/>
      <c r="H6" s="6"/>
      <c r="I6" s="17"/>
      <c r="J6" s="22"/>
      <c r="K6" s="22"/>
      <c r="L6" t="s">
        <v>255</v>
      </c>
    </row>
    <row r="7" spans="1:11" ht="14.25" customHeight="1">
      <c r="A7" s="10" t="s">
        <v>58</v>
      </c>
      <c r="B7" s="75" t="s">
        <v>234</v>
      </c>
      <c r="C7" s="75" t="s">
        <v>235</v>
      </c>
      <c r="D7" s="94"/>
      <c r="E7" s="6"/>
      <c r="F7" s="6"/>
      <c r="G7" s="6"/>
      <c r="H7" s="6"/>
      <c r="I7" s="17"/>
      <c r="J7" s="22"/>
      <c r="K7" s="22"/>
    </row>
    <row r="8" spans="1:11" ht="14.25" customHeight="1">
      <c r="A8" s="5" t="s">
        <v>59</v>
      </c>
      <c r="B8" s="86" t="s">
        <v>431</v>
      </c>
      <c r="C8" s="86" t="s">
        <v>396</v>
      </c>
      <c r="D8" s="95"/>
      <c r="E8" s="6"/>
      <c r="F8" s="6"/>
      <c r="G8" s="6"/>
      <c r="H8" s="6"/>
      <c r="I8" s="17"/>
      <c r="J8" s="22"/>
      <c r="K8" s="22"/>
    </row>
    <row r="9" spans="1:11" ht="14.25" customHeight="1">
      <c r="A9" s="5" t="s">
        <v>60</v>
      </c>
      <c r="B9" s="75" t="s">
        <v>202</v>
      </c>
      <c r="C9" s="86" t="s">
        <v>397</v>
      </c>
      <c r="D9" s="95"/>
      <c r="E9" s="6"/>
      <c r="F9" s="6"/>
      <c r="G9" s="6"/>
      <c r="H9" s="6"/>
      <c r="I9" s="17"/>
      <c r="J9" s="22"/>
      <c r="K9" s="22"/>
    </row>
    <row r="10" spans="1:11" ht="14.25" customHeight="1">
      <c r="A10" s="5" t="s">
        <v>61</v>
      </c>
      <c r="B10" s="79" t="s">
        <v>338</v>
      </c>
      <c r="C10" s="75" t="s">
        <v>340</v>
      </c>
      <c r="D10" s="96"/>
      <c r="E10" s="6"/>
      <c r="F10" s="6"/>
      <c r="G10" s="6"/>
      <c r="H10" s="6"/>
      <c r="I10" s="17"/>
      <c r="J10" s="22"/>
      <c r="K10" s="22"/>
    </row>
    <row r="11" spans="1:11" ht="14.25" customHeight="1">
      <c r="A11" s="5" t="s">
        <v>62</v>
      </c>
      <c r="B11" s="75" t="s">
        <v>288</v>
      </c>
      <c r="C11" s="160" t="s">
        <v>295</v>
      </c>
      <c r="D11" s="96"/>
      <c r="E11" s="6"/>
      <c r="F11" s="6"/>
      <c r="G11" s="6"/>
      <c r="H11" s="6"/>
      <c r="I11" s="17"/>
      <c r="J11" s="22"/>
      <c r="K11" s="22"/>
    </row>
    <row r="12" spans="1:12" ht="14.25" customHeight="1">
      <c r="A12" s="5" t="s">
        <v>63</v>
      </c>
      <c r="B12" s="50" t="s">
        <v>284</v>
      </c>
      <c r="C12" s="161" t="s">
        <v>296</v>
      </c>
      <c r="D12" s="95"/>
      <c r="E12" s="6"/>
      <c r="F12" s="6"/>
      <c r="G12" s="6"/>
      <c r="H12" s="6"/>
      <c r="I12" s="17"/>
      <c r="J12" s="22"/>
      <c r="K12" s="22"/>
      <c r="L12" s="97" t="s">
        <v>395</v>
      </c>
    </row>
    <row r="13" spans="1:11" ht="14.25" customHeight="1">
      <c r="A13" s="5" t="s">
        <v>64</v>
      </c>
      <c r="B13" s="140" t="s">
        <v>257</v>
      </c>
      <c r="C13" s="75" t="s">
        <v>261</v>
      </c>
      <c r="D13" s="95"/>
      <c r="E13" s="6"/>
      <c r="F13" s="6"/>
      <c r="G13" s="6"/>
      <c r="H13" s="6"/>
      <c r="I13" s="17"/>
      <c r="J13" s="22"/>
      <c r="K13" s="22"/>
    </row>
    <row r="14" spans="1:11" ht="14.25" customHeight="1">
      <c r="A14" s="5" t="s">
        <v>65</v>
      </c>
      <c r="B14" s="86" t="s">
        <v>432</v>
      </c>
      <c r="C14" s="86" t="s">
        <v>396</v>
      </c>
      <c r="D14" s="95"/>
      <c r="E14" s="6"/>
      <c r="F14" s="6"/>
      <c r="G14" s="6"/>
      <c r="H14" s="6"/>
      <c r="I14" s="17"/>
      <c r="J14" s="22"/>
      <c r="K14" s="22"/>
    </row>
    <row r="15" spans="1:11" ht="14.25" customHeight="1">
      <c r="A15" s="5" t="s">
        <v>66</v>
      </c>
      <c r="B15" s="140" t="s">
        <v>178</v>
      </c>
      <c r="C15" s="75" t="s">
        <v>179</v>
      </c>
      <c r="D15" s="96"/>
      <c r="E15" s="6"/>
      <c r="F15" s="6"/>
      <c r="G15" s="6"/>
      <c r="H15" s="6"/>
      <c r="I15" s="17"/>
      <c r="J15" s="22"/>
      <c r="K15" s="22"/>
    </row>
    <row r="16" spans="1:11" ht="14.25" customHeight="1">
      <c r="A16" s="5" t="s">
        <v>67</v>
      </c>
      <c r="B16" s="70" t="s">
        <v>175</v>
      </c>
      <c r="C16" s="75" t="s">
        <v>179</v>
      </c>
      <c r="D16" s="96"/>
      <c r="E16" s="6"/>
      <c r="F16" s="6"/>
      <c r="G16" s="6"/>
      <c r="H16" s="6"/>
      <c r="I16" s="17"/>
      <c r="J16" s="22"/>
      <c r="K16" s="22"/>
    </row>
    <row r="17" spans="1:11" ht="14.25" customHeight="1">
      <c r="A17" s="5" t="s">
        <v>68</v>
      </c>
      <c r="B17" s="70" t="s">
        <v>311</v>
      </c>
      <c r="C17" s="57" t="s">
        <v>320</v>
      </c>
      <c r="D17" s="96"/>
      <c r="E17" s="6"/>
      <c r="F17" s="6"/>
      <c r="G17" s="6"/>
      <c r="H17" s="6"/>
      <c r="I17" s="17"/>
      <c r="J17" s="22"/>
      <c r="K17" s="22"/>
    </row>
    <row r="18" spans="1:11" ht="14.25" customHeight="1">
      <c r="A18" s="5" t="s">
        <v>69</v>
      </c>
      <c r="B18" s="80" t="s">
        <v>222</v>
      </c>
      <c r="C18" s="75" t="s">
        <v>223</v>
      </c>
      <c r="D18" s="95"/>
      <c r="E18" s="6"/>
      <c r="F18" s="6"/>
      <c r="G18" s="6"/>
      <c r="H18" s="6"/>
      <c r="I18" s="17"/>
      <c r="J18" s="22"/>
      <c r="K18" s="22"/>
    </row>
    <row r="19" spans="1:11" ht="14.25" customHeight="1">
      <c r="A19" s="5" t="s">
        <v>70</v>
      </c>
      <c r="B19" s="70" t="s">
        <v>199</v>
      </c>
      <c r="C19" s="141" t="s">
        <v>398</v>
      </c>
      <c r="D19" s="95"/>
      <c r="E19" s="6"/>
      <c r="F19" s="6"/>
      <c r="G19" s="6"/>
      <c r="H19" s="6"/>
      <c r="I19" s="17"/>
      <c r="J19" s="22"/>
      <c r="K19" s="22"/>
    </row>
    <row r="20" spans="1:11" ht="14.25" customHeight="1">
      <c r="A20" s="5" t="s">
        <v>71</v>
      </c>
      <c r="B20" s="144" t="s">
        <v>433</v>
      </c>
      <c r="C20" s="75" t="s">
        <v>197</v>
      </c>
      <c r="D20" s="95"/>
      <c r="E20" s="6"/>
      <c r="F20" s="6"/>
      <c r="G20" s="6"/>
      <c r="H20" s="6"/>
      <c r="I20" s="17"/>
      <c r="J20" s="22"/>
      <c r="K20" s="22"/>
    </row>
    <row r="21" spans="1:11" ht="14.25" customHeight="1">
      <c r="A21" s="5" t="s">
        <v>72</v>
      </c>
      <c r="B21" s="79" t="s">
        <v>335</v>
      </c>
      <c r="C21" s="75" t="s">
        <v>340</v>
      </c>
      <c r="D21" s="96"/>
      <c r="E21" s="6"/>
      <c r="F21" s="6"/>
      <c r="G21" s="6"/>
      <c r="H21" s="6"/>
      <c r="I21" s="17"/>
      <c r="J21" s="22"/>
      <c r="K21" s="22"/>
    </row>
    <row r="22" spans="1:11" ht="14.25" customHeight="1">
      <c r="A22" s="5" t="s">
        <v>73</v>
      </c>
      <c r="B22" s="75" t="s">
        <v>354</v>
      </c>
      <c r="C22" s="75" t="s">
        <v>355</v>
      </c>
      <c r="D22" s="96"/>
      <c r="E22" s="6"/>
      <c r="F22" s="6"/>
      <c r="G22" s="6"/>
      <c r="H22" s="6"/>
      <c r="I22" s="17"/>
      <c r="J22" s="22"/>
      <c r="K22" s="22"/>
    </row>
    <row r="23" spans="1:11" ht="14.25" customHeight="1">
      <c r="A23" s="5" t="s">
        <v>74</v>
      </c>
      <c r="B23" s="79" t="s">
        <v>200</v>
      </c>
      <c r="C23" s="141" t="s">
        <v>399</v>
      </c>
      <c r="D23" s="95"/>
      <c r="E23" s="6"/>
      <c r="F23" s="6"/>
      <c r="G23" s="6"/>
      <c r="H23" s="6"/>
      <c r="I23" s="17"/>
      <c r="J23" s="22"/>
      <c r="K23" s="22"/>
    </row>
    <row r="24" spans="1:11" ht="14.25" customHeight="1">
      <c r="A24" s="5" t="s">
        <v>75</v>
      </c>
      <c r="B24" s="79" t="s">
        <v>339</v>
      </c>
      <c r="C24" s="75" t="s">
        <v>340</v>
      </c>
      <c r="D24" s="96"/>
      <c r="E24" s="6"/>
      <c r="F24" s="6"/>
      <c r="G24" s="6"/>
      <c r="H24" s="6"/>
      <c r="I24" s="17"/>
      <c r="J24" s="22"/>
      <c r="K24" s="22"/>
    </row>
    <row r="25" spans="1:11" ht="14.25" customHeight="1">
      <c r="A25" s="5" t="s">
        <v>76</v>
      </c>
      <c r="B25" s="75" t="s">
        <v>170</v>
      </c>
      <c r="C25" s="75" t="s">
        <v>174</v>
      </c>
      <c r="D25" s="96"/>
      <c r="E25" s="6"/>
      <c r="F25" s="6"/>
      <c r="G25" s="6"/>
      <c r="H25" s="6"/>
      <c r="I25" s="17"/>
      <c r="J25" s="22"/>
      <c r="K25" s="22"/>
    </row>
    <row r="26" spans="1:11" ht="14.25" customHeight="1">
      <c r="A26" s="5" t="s">
        <v>77</v>
      </c>
      <c r="B26" s="162" t="s">
        <v>367</v>
      </c>
      <c r="C26" s="102" t="s">
        <v>373</v>
      </c>
      <c r="D26" s="45"/>
      <c r="E26" s="6"/>
      <c r="F26" s="6"/>
      <c r="G26" s="6"/>
      <c r="H26" s="6"/>
      <c r="I26" s="17"/>
      <c r="J26" s="22"/>
      <c r="K26" s="22"/>
    </row>
    <row r="27" spans="1:11" ht="14.25" customHeight="1">
      <c r="A27" s="5" t="s">
        <v>78</v>
      </c>
      <c r="B27" s="79" t="s">
        <v>201</v>
      </c>
      <c r="C27" s="141" t="s">
        <v>400</v>
      </c>
      <c r="D27" s="95"/>
      <c r="E27" s="6"/>
      <c r="F27" s="6"/>
      <c r="G27" s="6"/>
      <c r="H27" s="6"/>
      <c r="I27" s="17"/>
      <c r="J27" s="22"/>
      <c r="K27" s="22"/>
    </row>
    <row r="28" spans="1:11" ht="14.25" customHeight="1">
      <c r="A28" s="5" t="s">
        <v>79</v>
      </c>
      <c r="B28" s="141" t="s">
        <v>415</v>
      </c>
      <c r="C28" s="75" t="s">
        <v>413</v>
      </c>
      <c r="D28" s="95"/>
      <c r="E28" s="6"/>
      <c r="F28" s="6"/>
      <c r="G28" s="6"/>
      <c r="H28" s="6"/>
      <c r="I28" s="17"/>
      <c r="J28" s="22"/>
      <c r="K28" s="22"/>
    </row>
    <row r="29" spans="1:11" ht="14.25" customHeight="1">
      <c r="A29" s="5" t="s">
        <v>80</v>
      </c>
      <c r="B29" s="103" t="s">
        <v>348</v>
      </c>
      <c r="C29" s="102" t="s">
        <v>350</v>
      </c>
      <c r="D29" s="45"/>
      <c r="E29" s="6"/>
      <c r="F29" s="6"/>
      <c r="G29" s="6"/>
      <c r="H29" s="6"/>
      <c r="I29" s="17"/>
      <c r="J29" s="22"/>
      <c r="K29" s="22"/>
    </row>
    <row r="30" spans="1:11" ht="14.25" customHeight="1" thickBot="1">
      <c r="A30" s="11" t="s">
        <v>81</v>
      </c>
      <c r="B30" s="104" t="s">
        <v>290</v>
      </c>
      <c r="C30" s="163" t="s">
        <v>283</v>
      </c>
      <c r="D30" s="107"/>
      <c r="E30" s="12"/>
      <c r="F30" s="12"/>
      <c r="G30" s="12"/>
      <c r="H30" s="12"/>
      <c r="I30" s="20"/>
      <c r="J30" s="23"/>
      <c r="K30" s="23"/>
    </row>
    <row r="31" spans="2:3" ht="14.25" customHeight="1">
      <c r="B31" s="27"/>
      <c r="C31" s="27"/>
    </row>
    <row r="36" ht="13.5">
      <c r="E36" s="44"/>
    </row>
  </sheetData>
  <sheetProtection/>
  <mergeCells count="11">
    <mergeCell ref="A3:A4"/>
    <mergeCell ref="B3:B4"/>
    <mergeCell ref="D3:D4"/>
    <mergeCell ref="E3:E4"/>
    <mergeCell ref="F3:F4"/>
    <mergeCell ref="C3:C4"/>
    <mergeCell ref="G3:G4"/>
    <mergeCell ref="H3:H4"/>
    <mergeCell ref="I3:I4"/>
    <mergeCell ref="J3:J4"/>
    <mergeCell ref="K3:K4"/>
  </mergeCells>
  <printOptions/>
  <pageMargins left="0.984251968503937" right="0.3937007874015748" top="0.984251968503937" bottom="0.3937007874015748" header="0.31496062992125984" footer="0.31496062992125984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31"/>
  <sheetViews>
    <sheetView zoomScalePageLayoutView="0" workbookViewId="0" topLeftCell="A1">
      <selection activeCell="N27" sqref="N27"/>
    </sheetView>
  </sheetViews>
  <sheetFormatPr defaultColWidth="9.140625" defaultRowHeight="15"/>
  <cols>
    <col min="1" max="1" width="6.57421875" style="0" customWidth="1"/>
    <col min="2" max="2" width="12.140625" style="0" customWidth="1"/>
    <col min="3" max="3" width="12.00390625" style="0" customWidth="1"/>
    <col min="4" max="12" width="5.57421875" style="0" customWidth="1"/>
  </cols>
  <sheetData>
    <row r="1" spans="1:7" ht="14.25" customHeight="1">
      <c r="A1" t="s">
        <v>150</v>
      </c>
      <c r="G1" t="s">
        <v>147</v>
      </c>
    </row>
    <row r="2" spans="2:5" ht="14.25" customHeight="1" thickBot="1">
      <c r="B2" t="s">
        <v>145</v>
      </c>
      <c r="E2" t="s">
        <v>146</v>
      </c>
    </row>
    <row r="3" spans="1:11" ht="14.25" customHeight="1">
      <c r="A3" s="119" t="s">
        <v>0</v>
      </c>
      <c r="B3" s="108" t="s">
        <v>1</v>
      </c>
      <c r="C3" s="108" t="s">
        <v>2</v>
      </c>
      <c r="D3" s="111">
        <v>1</v>
      </c>
      <c r="E3" s="113">
        <v>2</v>
      </c>
      <c r="F3" s="113">
        <v>3</v>
      </c>
      <c r="G3" s="115">
        <v>4</v>
      </c>
      <c r="H3" s="130">
        <v>5</v>
      </c>
      <c r="I3" s="117">
        <v>6</v>
      </c>
      <c r="J3" s="108" t="s">
        <v>82</v>
      </c>
      <c r="K3" s="132" t="s">
        <v>3</v>
      </c>
    </row>
    <row r="4" spans="1:11" ht="14.25" customHeight="1" thickBot="1">
      <c r="A4" s="127"/>
      <c r="B4" s="109"/>
      <c r="C4" s="110"/>
      <c r="D4" s="129"/>
      <c r="E4" s="125"/>
      <c r="F4" s="125"/>
      <c r="G4" s="126"/>
      <c r="H4" s="131"/>
      <c r="I4" s="118"/>
      <c r="J4" s="110"/>
      <c r="K4" s="133"/>
    </row>
    <row r="5" spans="1:11" ht="14.25" customHeight="1">
      <c r="A5" s="15" t="s">
        <v>83</v>
      </c>
      <c r="B5" s="150"/>
      <c r="C5" s="138"/>
      <c r="D5" s="40"/>
      <c r="E5" s="41"/>
      <c r="F5" s="41"/>
      <c r="G5" s="42"/>
      <c r="H5" s="41"/>
      <c r="I5" s="35"/>
      <c r="J5" s="36"/>
      <c r="K5" s="28"/>
    </row>
    <row r="6" spans="1:11" ht="14.25" customHeight="1">
      <c r="A6" s="5" t="s">
        <v>84</v>
      </c>
      <c r="B6" s="77" t="s">
        <v>387</v>
      </c>
      <c r="C6" s="145" t="s">
        <v>389</v>
      </c>
      <c r="D6" s="60"/>
      <c r="E6" s="6"/>
      <c r="F6" s="6"/>
      <c r="G6" s="17"/>
      <c r="H6" s="6"/>
      <c r="I6" s="9"/>
      <c r="J6" s="19"/>
      <c r="K6" s="22"/>
    </row>
    <row r="7" spans="1:11" ht="14.25" customHeight="1">
      <c r="A7" s="10" t="s">
        <v>85</v>
      </c>
      <c r="B7" s="79" t="s">
        <v>330</v>
      </c>
      <c r="C7" s="145" t="s">
        <v>340</v>
      </c>
      <c r="D7" s="61"/>
      <c r="E7" s="6"/>
      <c r="F7" s="6"/>
      <c r="G7" s="17"/>
      <c r="H7" s="6"/>
      <c r="I7" s="9"/>
      <c r="J7" s="19"/>
      <c r="K7" s="22"/>
    </row>
    <row r="8" spans="1:11" ht="14.25" customHeight="1">
      <c r="A8" s="5" t="s">
        <v>86</v>
      </c>
      <c r="B8" s="167" t="s">
        <v>357</v>
      </c>
      <c r="C8" s="145" t="s">
        <v>355</v>
      </c>
      <c r="D8" s="60"/>
      <c r="E8" s="6"/>
      <c r="F8" s="6"/>
      <c r="G8" s="17"/>
      <c r="H8" s="6"/>
      <c r="I8" s="9"/>
      <c r="J8" s="19"/>
      <c r="K8" s="22"/>
    </row>
    <row r="9" spans="1:11" ht="14.25" customHeight="1">
      <c r="A9" s="5" t="s">
        <v>87</v>
      </c>
      <c r="B9" s="75" t="s">
        <v>241</v>
      </c>
      <c r="C9" s="145" t="s">
        <v>242</v>
      </c>
      <c r="D9" s="61"/>
      <c r="E9" s="6"/>
      <c r="F9" s="6"/>
      <c r="G9" s="17"/>
      <c r="H9" s="6"/>
      <c r="I9" s="9"/>
      <c r="J9" s="19"/>
      <c r="K9" s="22"/>
    </row>
    <row r="10" spans="1:11" ht="14.25" customHeight="1">
      <c r="A10" s="5" t="s">
        <v>88</v>
      </c>
      <c r="B10" s="78" t="s">
        <v>262</v>
      </c>
      <c r="C10" s="145" t="s">
        <v>266</v>
      </c>
      <c r="D10" s="61"/>
      <c r="E10" s="18"/>
      <c r="F10" s="18"/>
      <c r="G10" s="39"/>
      <c r="H10" s="18"/>
      <c r="I10" s="34"/>
      <c r="J10" s="38"/>
      <c r="K10" s="43"/>
    </row>
    <row r="11" spans="1:11" ht="14.25" customHeight="1">
      <c r="A11" s="5" t="s">
        <v>89</v>
      </c>
      <c r="B11" s="70" t="s">
        <v>317</v>
      </c>
      <c r="C11" s="168" t="s">
        <v>320</v>
      </c>
      <c r="D11" s="60"/>
      <c r="E11" s="6"/>
      <c r="F11" s="6"/>
      <c r="G11" s="6"/>
      <c r="H11" s="6"/>
      <c r="I11" s="7"/>
      <c r="J11" s="19"/>
      <c r="K11" s="22"/>
    </row>
    <row r="12" spans="1:11" ht="14.25" customHeight="1">
      <c r="A12" s="5" t="s">
        <v>90</v>
      </c>
      <c r="B12" s="79" t="s">
        <v>434</v>
      </c>
      <c r="C12" s="169" t="s">
        <v>206</v>
      </c>
      <c r="D12" s="61"/>
      <c r="E12" s="6"/>
      <c r="F12" s="6"/>
      <c r="G12" s="17"/>
      <c r="H12" s="6"/>
      <c r="I12" s="7"/>
      <c r="J12" s="19"/>
      <c r="K12" s="22"/>
    </row>
    <row r="13" spans="1:11" ht="14.25" customHeight="1">
      <c r="A13" s="32" t="s">
        <v>91</v>
      </c>
      <c r="B13" s="75" t="s">
        <v>435</v>
      </c>
      <c r="C13" s="145" t="s">
        <v>167</v>
      </c>
      <c r="D13" s="60"/>
      <c r="E13" s="6"/>
      <c r="F13" s="6"/>
      <c r="G13" s="17"/>
      <c r="H13" s="6"/>
      <c r="I13" s="7"/>
      <c r="J13" s="19"/>
      <c r="K13" s="22"/>
    </row>
    <row r="14" spans="1:11" ht="14.25" customHeight="1">
      <c r="A14" s="5" t="s">
        <v>92</v>
      </c>
      <c r="B14" s="75" t="s">
        <v>161</v>
      </c>
      <c r="C14" s="145" t="s">
        <v>136</v>
      </c>
      <c r="D14" s="60"/>
      <c r="E14" s="6"/>
      <c r="F14" s="6"/>
      <c r="G14" s="17"/>
      <c r="H14" s="6"/>
      <c r="I14" s="7"/>
      <c r="J14" s="19"/>
      <c r="K14" s="22"/>
    </row>
    <row r="15" spans="1:11" ht="14.25" customHeight="1">
      <c r="A15" s="1" t="s">
        <v>93</v>
      </c>
      <c r="B15" s="64" t="s">
        <v>164</v>
      </c>
      <c r="C15" s="145" t="s">
        <v>165</v>
      </c>
      <c r="D15" s="60"/>
      <c r="E15" s="6"/>
      <c r="F15" s="6"/>
      <c r="G15" s="17"/>
      <c r="H15" s="6"/>
      <c r="I15" s="7"/>
      <c r="J15" s="19"/>
      <c r="K15" s="22"/>
    </row>
    <row r="16" spans="1:11" ht="14.25" customHeight="1">
      <c r="A16" s="5" t="s">
        <v>94</v>
      </c>
      <c r="B16" s="64" t="s">
        <v>182</v>
      </c>
      <c r="C16" s="145" t="s">
        <v>183</v>
      </c>
      <c r="D16" s="60"/>
      <c r="E16" s="6"/>
      <c r="F16" s="6"/>
      <c r="G16" s="17"/>
      <c r="H16" s="6"/>
      <c r="I16" s="7"/>
      <c r="J16" s="19"/>
      <c r="K16" s="22"/>
    </row>
    <row r="17" spans="1:11" ht="14.25" customHeight="1">
      <c r="A17" s="5" t="s">
        <v>95</v>
      </c>
      <c r="B17" s="80" t="s">
        <v>219</v>
      </c>
      <c r="C17" s="145" t="s">
        <v>223</v>
      </c>
      <c r="D17" s="61"/>
      <c r="E17" s="6"/>
      <c r="F17" s="6"/>
      <c r="G17" s="17"/>
      <c r="H17" s="6"/>
      <c r="I17" s="7"/>
      <c r="J17" s="19"/>
      <c r="K17" s="22"/>
    </row>
    <row r="18" spans="1:11" ht="14.25" customHeight="1">
      <c r="A18" s="5" t="s">
        <v>96</v>
      </c>
      <c r="B18" s="81" t="s">
        <v>224</v>
      </c>
      <c r="C18" s="168" t="s">
        <v>228</v>
      </c>
      <c r="D18" s="61"/>
      <c r="E18" s="6"/>
      <c r="F18" s="6"/>
      <c r="G18" s="17"/>
      <c r="H18" s="6"/>
      <c r="I18" s="7"/>
      <c r="J18" s="19"/>
      <c r="K18" s="22"/>
    </row>
    <row r="19" spans="1:11" ht="14.25" customHeight="1">
      <c r="A19" s="5" t="s">
        <v>97</v>
      </c>
      <c r="B19" s="64" t="s">
        <v>249</v>
      </c>
      <c r="C19" s="145" t="s">
        <v>240</v>
      </c>
      <c r="D19" s="61"/>
      <c r="E19" s="6"/>
      <c r="F19" s="6"/>
      <c r="G19" s="17"/>
      <c r="H19" s="6"/>
      <c r="I19" s="7"/>
      <c r="J19" s="19"/>
      <c r="K19" s="22"/>
    </row>
    <row r="20" spans="1:11" ht="14.25" customHeight="1">
      <c r="A20" s="5" t="s">
        <v>98</v>
      </c>
      <c r="B20" s="140" t="s">
        <v>258</v>
      </c>
      <c r="C20" s="145" t="s">
        <v>261</v>
      </c>
      <c r="D20" s="61"/>
      <c r="E20" s="6"/>
      <c r="F20" s="6"/>
      <c r="G20" s="17"/>
      <c r="H20" s="6"/>
      <c r="I20" s="7"/>
      <c r="J20" s="19"/>
      <c r="K20" s="22"/>
    </row>
    <row r="21" spans="1:11" ht="14.25" customHeight="1">
      <c r="A21" s="32" t="s">
        <v>99</v>
      </c>
      <c r="B21" s="64" t="s">
        <v>184</v>
      </c>
      <c r="C21" s="145" t="s">
        <v>183</v>
      </c>
      <c r="D21" s="60"/>
      <c r="E21" s="6"/>
      <c r="F21" s="6"/>
      <c r="G21" s="17"/>
      <c r="H21" s="6"/>
      <c r="I21" s="7"/>
      <c r="J21" s="19"/>
      <c r="K21" s="22"/>
    </row>
    <row r="22" spans="1:11" ht="14.25" customHeight="1">
      <c r="A22" s="5" t="s">
        <v>100</v>
      </c>
      <c r="B22" s="64" t="s">
        <v>180</v>
      </c>
      <c r="C22" s="145" t="s">
        <v>181</v>
      </c>
      <c r="D22" s="60"/>
      <c r="E22" s="6"/>
      <c r="F22" s="6"/>
      <c r="G22" s="46"/>
      <c r="H22" s="6"/>
      <c r="I22" s="7"/>
      <c r="J22" s="19"/>
      <c r="K22" s="22"/>
    </row>
    <row r="23" spans="1:11" ht="14.25" customHeight="1">
      <c r="A23" s="1" t="s">
        <v>101</v>
      </c>
      <c r="B23" s="85" t="s">
        <v>316</v>
      </c>
      <c r="C23" s="168" t="s">
        <v>320</v>
      </c>
      <c r="D23" s="60"/>
      <c r="E23" s="6"/>
      <c r="F23" s="6"/>
      <c r="G23" s="17"/>
      <c r="H23" s="6"/>
      <c r="I23" s="7"/>
      <c r="J23" s="19"/>
      <c r="K23" s="22"/>
    </row>
    <row r="24" spans="1:11" ht="14.25" customHeight="1">
      <c r="A24" s="5" t="s">
        <v>102</v>
      </c>
      <c r="B24" s="64" t="s">
        <v>185</v>
      </c>
      <c r="C24" s="145" t="s">
        <v>183</v>
      </c>
      <c r="D24" s="60"/>
      <c r="E24" s="6"/>
      <c r="F24" s="6"/>
      <c r="G24" s="17"/>
      <c r="H24" s="6"/>
      <c r="I24" s="7"/>
      <c r="J24" s="19"/>
      <c r="K24" s="22"/>
    </row>
    <row r="25" spans="1:11" ht="14.25" customHeight="1">
      <c r="A25" s="5" t="s">
        <v>103</v>
      </c>
      <c r="B25" s="81" t="s">
        <v>226</v>
      </c>
      <c r="C25" s="170" t="s">
        <v>228</v>
      </c>
      <c r="D25" s="61"/>
      <c r="E25" s="6"/>
      <c r="F25" s="6"/>
      <c r="G25" s="17"/>
      <c r="H25" s="6"/>
      <c r="I25" s="7"/>
      <c r="J25" s="19"/>
      <c r="K25" s="22"/>
    </row>
    <row r="26" spans="1:11" ht="14.25" customHeight="1">
      <c r="A26" s="5" t="s">
        <v>104</v>
      </c>
      <c r="B26" s="64" t="s">
        <v>248</v>
      </c>
      <c r="C26" s="145" t="s">
        <v>244</v>
      </c>
      <c r="D26" s="61"/>
      <c r="E26" s="6"/>
      <c r="F26" s="6"/>
      <c r="G26" s="17"/>
      <c r="H26" s="6"/>
      <c r="I26" s="7"/>
      <c r="J26" s="19"/>
      <c r="K26" s="22"/>
    </row>
    <row r="27" spans="1:12" ht="14.25" customHeight="1">
      <c r="A27" s="5" t="s">
        <v>105</v>
      </c>
      <c r="B27" s="79" t="s">
        <v>328</v>
      </c>
      <c r="C27" s="145" t="s">
        <v>340</v>
      </c>
      <c r="D27" s="61"/>
      <c r="E27" s="6"/>
      <c r="F27" s="6"/>
      <c r="G27" s="17"/>
      <c r="H27" s="6"/>
      <c r="I27" s="7"/>
      <c r="J27" s="19"/>
      <c r="K27" s="22"/>
      <c r="L27" s="44"/>
    </row>
    <row r="28" spans="1:12" ht="14.25" customHeight="1">
      <c r="A28" s="5" t="s">
        <v>106</v>
      </c>
      <c r="B28" s="88" t="s">
        <v>304</v>
      </c>
      <c r="C28" s="170" t="s">
        <v>305</v>
      </c>
      <c r="D28" s="61"/>
      <c r="E28" s="6"/>
      <c r="F28" s="6"/>
      <c r="G28" s="17"/>
      <c r="H28" s="6"/>
      <c r="I28" s="7"/>
      <c r="J28" s="19"/>
      <c r="K28" s="22"/>
      <c r="L28" s="44"/>
    </row>
    <row r="29" spans="1:12" ht="14.25" customHeight="1">
      <c r="A29" s="5" t="s">
        <v>107</v>
      </c>
      <c r="B29" s="75" t="s">
        <v>369</v>
      </c>
      <c r="C29" s="145" t="s">
        <v>352</v>
      </c>
      <c r="D29" s="62"/>
      <c r="E29" s="6"/>
      <c r="F29" s="6"/>
      <c r="G29" s="17"/>
      <c r="H29" s="6"/>
      <c r="I29" s="7"/>
      <c r="J29" s="19"/>
      <c r="K29" s="22"/>
      <c r="L29" s="44"/>
    </row>
    <row r="30" spans="1:11" ht="14.25" customHeight="1" thickBot="1">
      <c r="A30" s="11" t="s">
        <v>108</v>
      </c>
      <c r="B30" s="166" t="s">
        <v>436</v>
      </c>
      <c r="C30" s="165" t="s">
        <v>391</v>
      </c>
      <c r="D30" s="47"/>
      <c r="E30" s="12"/>
      <c r="F30" s="12"/>
      <c r="G30" s="20"/>
      <c r="H30" s="12"/>
      <c r="I30" s="13"/>
      <c r="J30" s="33"/>
      <c r="K30" s="23"/>
    </row>
    <row r="31" spans="1:11" ht="14.25" customHeight="1">
      <c r="A31" s="25"/>
      <c r="B31" s="26"/>
      <c r="C31" s="26"/>
      <c r="D31" s="27"/>
      <c r="E31" s="27"/>
      <c r="F31" s="27"/>
      <c r="G31" s="27"/>
      <c r="H31" s="27"/>
      <c r="I31" s="27"/>
      <c r="J31" s="27"/>
      <c r="K31" s="27"/>
    </row>
  </sheetData>
  <sheetProtection/>
  <mergeCells count="11">
    <mergeCell ref="I3:I4"/>
    <mergeCell ref="F3:F4"/>
    <mergeCell ref="G3:G4"/>
    <mergeCell ref="J3:J4"/>
    <mergeCell ref="K3:K4"/>
    <mergeCell ref="A3:A4"/>
    <mergeCell ref="B3:B4"/>
    <mergeCell ref="C3:C4"/>
    <mergeCell ref="D3:D4"/>
    <mergeCell ref="E3:E4"/>
    <mergeCell ref="H3:H4"/>
  </mergeCells>
  <printOptions/>
  <pageMargins left="0.9055118110236221" right="0.1968503937007874" top="0.984251968503937" bottom="0.1968503937007874" header="0.1968503937007874" footer="0.1968503937007874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6.57421875" style="0" customWidth="1"/>
    <col min="2" max="2" width="13.421875" style="0" customWidth="1"/>
    <col min="3" max="3" width="10.8515625" style="0" customWidth="1"/>
    <col min="4" max="14" width="5.57421875" style="0" customWidth="1"/>
    <col min="15" max="15" width="11.57421875" style="0" customWidth="1"/>
  </cols>
  <sheetData>
    <row r="1" spans="1:6" ht="14.25" customHeight="1">
      <c r="A1" t="s">
        <v>149</v>
      </c>
      <c r="F1" t="s">
        <v>148</v>
      </c>
    </row>
    <row r="2" ht="14.25" customHeight="1" thickBot="1"/>
    <row r="3" spans="1:11" ht="14.25" customHeight="1">
      <c r="A3" s="119" t="s">
        <v>0</v>
      </c>
      <c r="B3" s="108" t="s">
        <v>1</v>
      </c>
      <c r="C3" s="108" t="s">
        <v>2</v>
      </c>
      <c r="D3" s="123">
        <v>1</v>
      </c>
      <c r="E3" s="113">
        <v>2</v>
      </c>
      <c r="F3" s="113">
        <v>3</v>
      </c>
      <c r="G3" s="113">
        <v>4</v>
      </c>
      <c r="H3" s="113">
        <v>5</v>
      </c>
      <c r="I3" s="115">
        <v>6</v>
      </c>
      <c r="J3" s="108" t="s">
        <v>82</v>
      </c>
      <c r="K3" s="117" t="s">
        <v>3</v>
      </c>
    </row>
    <row r="4" spans="1:11" ht="14.25" customHeight="1" thickBot="1">
      <c r="A4" s="127"/>
      <c r="B4" s="109"/>
      <c r="C4" s="109"/>
      <c r="D4" s="134"/>
      <c r="E4" s="114"/>
      <c r="F4" s="114"/>
      <c r="G4" s="114"/>
      <c r="H4" s="114"/>
      <c r="I4" s="116"/>
      <c r="J4" s="110"/>
      <c r="K4" s="118"/>
    </row>
    <row r="5" spans="1:11" ht="14.25" customHeight="1">
      <c r="A5" s="15" t="s">
        <v>109</v>
      </c>
      <c r="B5" s="150"/>
      <c r="C5" s="150"/>
      <c r="D5" s="71"/>
      <c r="E5" s="41"/>
      <c r="F5" s="41"/>
      <c r="G5" s="41"/>
      <c r="H5" s="41"/>
      <c r="I5" s="72"/>
      <c r="J5" s="21"/>
      <c r="K5" s="3"/>
    </row>
    <row r="6" spans="1:11" ht="14.25" customHeight="1">
      <c r="A6" s="5" t="s">
        <v>110</v>
      </c>
      <c r="B6" s="77" t="s">
        <v>385</v>
      </c>
      <c r="C6" s="75" t="s">
        <v>389</v>
      </c>
      <c r="D6" s="8"/>
      <c r="E6" s="6"/>
      <c r="F6" s="6"/>
      <c r="G6" s="6"/>
      <c r="H6" s="6"/>
      <c r="I6" s="7"/>
      <c r="J6" s="22"/>
      <c r="K6" s="7"/>
    </row>
    <row r="7" spans="1:11" ht="14.25" customHeight="1">
      <c r="A7" s="10" t="s">
        <v>111</v>
      </c>
      <c r="B7" s="140" t="s">
        <v>379</v>
      </c>
      <c r="C7" s="75" t="s">
        <v>375</v>
      </c>
      <c r="D7" s="8"/>
      <c r="E7" s="6"/>
      <c r="F7" s="6"/>
      <c r="G7" s="6"/>
      <c r="H7" s="6"/>
      <c r="I7" s="7"/>
      <c r="J7" s="22"/>
      <c r="K7" s="7"/>
    </row>
    <row r="8" spans="1:11" ht="14.25" customHeight="1">
      <c r="A8" s="5" t="s">
        <v>112</v>
      </c>
      <c r="B8" s="70" t="s">
        <v>343</v>
      </c>
      <c r="C8" s="75" t="s">
        <v>345</v>
      </c>
      <c r="D8" s="8"/>
      <c r="E8" s="6"/>
      <c r="F8" s="6"/>
      <c r="G8" s="6"/>
      <c r="H8" s="6"/>
      <c r="I8" s="7"/>
      <c r="J8" s="22"/>
      <c r="K8" s="7"/>
    </row>
    <row r="9" spans="1:11" ht="14.25" customHeight="1">
      <c r="A9" s="5" t="s">
        <v>113</v>
      </c>
      <c r="B9" s="79" t="s">
        <v>329</v>
      </c>
      <c r="C9" s="75" t="s">
        <v>340</v>
      </c>
      <c r="D9" s="8"/>
      <c r="E9" s="6"/>
      <c r="F9" s="6"/>
      <c r="G9" s="6"/>
      <c r="H9" s="6"/>
      <c r="I9" s="7"/>
      <c r="J9" s="22"/>
      <c r="K9" s="7"/>
    </row>
    <row r="10" spans="1:11" ht="14.25" customHeight="1">
      <c r="A10" s="5" t="s">
        <v>114</v>
      </c>
      <c r="B10" s="64" t="s">
        <v>246</v>
      </c>
      <c r="C10" s="75" t="s">
        <v>247</v>
      </c>
      <c r="D10" s="8"/>
      <c r="E10" s="6"/>
      <c r="F10" s="6"/>
      <c r="G10" s="6"/>
      <c r="H10" s="6"/>
      <c r="I10" s="7"/>
      <c r="J10" s="22"/>
      <c r="K10" s="7"/>
    </row>
    <row r="11" spans="1:11" ht="14.25" customHeight="1">
      <c r="A11" s="5" t="s">
        <v>115</v>
      </c>
      <c r="B11" s="79" t="s">
        <v>437</v>
      </c>
      <c r="C11" s="84" t="s">
        <v>207</v>
      </c>
      <c r="D11" s="8"/>
      <c r="E11" s="6"/>
      <c r="F11" s="6"/>
      <c r="G11" s="6"/>
      <c r="H11" s="6"/>
      <c r="I11" s="7"/>
      <c r="J11" s="22"/>
      <c r="K11" s="7"/>
    </row>
    <row r="12" spans="1:11" ht="14.25" customHeight="1">
      <c r="A12" s="5" t="s">
        <v>116</v>
      </c>
      <c r="B12" s="144" t="s">
        <v>187</v>
      </c>
      <c r="C12" s="75" t="s">
        <v>197</v>
      </c>
      <c r="D12" s="8"/>
      <c r="E12" s="6"/>
      <c r="F12" s="6"/>
      <c r="G12" s="6"/>
      <c r="H12" s="6"/>
      <c r="I12" s="7"/>
      <c r="J12" s="22"/>
      <c r="K12" s="7"/>
    </row>
    <row r="13" spans="1:11" ht="14.25" customHeight="1">
      <c r="A13" s="5" t="s">
        <v>117</v>
      </c>
      <c r="B13" s="140" t="s">
        <v>438</v>
      </c>
      <c r="C13" s="75" t="s">
        <v>179</v>
      </c>
      <c r="D13" s="8"/>
      <c r="E13" s="6"/>
      <c r="F13" s="6"/>
      <c r="G13" s="6"/>
      <c r="H13" s="6"/>
      <c r="I13" s="7"/>
      <c r="J13" s="22"/>
      <c r="K13" s="7"/>
    </row>
    <row r="14" spans="1:11" ht="14.25" customHeight="1">
      <c r="A14" s="5" t="s">
        <v>118</v>
      </c>
      <c r="B14" s="64" t="s">
        <v>166</v>
      </c>
      <c r="C14" s="75" t="s">
        <v>165</v>
      </c>
      <c r="D14" s="8"/>
      <c r="E14" s="6"/>
      <c r="F14" s="6"/>
      <c r="G14" s="6"/>
      <c r="H14" s="6"/>
      <c r="I14" s="7"/>
      <c r="J14" s="22"/>
      <c r="K14" s="7"/>
    </row>
    <row r="15" spans="1:11" ht="14.25" customHeight="1">
      <c r="A15" s="5" t="s">
        <v>119</v>
      </c>
      <c r="B15" s="79" t="s">
        <v>331</v>
      </c>
      <c r="C15" s="75" t="s">
        <v>340</v>
      </c>
      <c r="D15" s="8"/>
      <c r="E15" s="6"/>
      <c r="F15" s="6"/>
      <c r="G15" s="6"/>
      <c r="H15" s="6"/>
      <c r="I15" s="7"/>
      <c r="J15" s="22"/>
      <c r="K15" s="7"/>
    </row>
    <row r="16" spans="1:11" ht="14.25" customHeight="1">
      <c r="A16" s="5" t="s">
        <v>120</v>
      </c>
      <c r="B16" s="80" t="s">
        <v>220</v>
      </c>
      <c r="C16" s="75" t="s">
        <v>223</v>
      </c>
      <c r="D16" s="8"/>
      <c r="E16" s="6"/>
      <c r="F16" s="6"/>
      <c r="G16" s="6"/>
      <c r="H16" s="6"/>
      <c r="I16" s="7"/>
      <c r="J16" s="22"/>
      <c r="K16" s="7"/>
    </row>
    <row r="17" spans="1:11" ht="14.25" customHeight="1">
      <c r="A17" s="5" t="s">
        <v>121</v>
      </c>
      <c r="B17" s="81" t="s">
        <v>439</v>
      </c>
      <c r="C17" s="173" t="s">
        <v>228</v>
      </c>
      <c r="D17" s="8"/>
      <c r="E17" s="6"/>
      <c r="F17" s="6"/>
      <c r="G17" s="6"/>
      <c r="H17" s="6"/>
      <c r="I17" s="7"/>
      <c r="J17" s="22"/>
      <c r="K17" s="7"/>
    </row>
    <row r="18" spans="1:11" ht="14.25" customHeight="1">
      <c r="A18" s="5" t="s">
        <v>122</v>
      </c>
      <c r="B18" s="78" t="s">
        <v>263</v>
      </c>
      <c r="C18" s="75" t="s">
        <v>266</v>
      </c>
      <c r="D18" s="8"/>
      <c r="E18" s="6"/>
      <c r="F18" s="6"/>
      <c r="G18" s="6"/>
      <c r="H18" s="6"/>
      <c r="I18" s="7"/>
      <c r="J18" s="22"/>
      <c r="K18" s="7"/>
    </row>
    <row r="19" spans="1:11" ht="14.25" customHeight="1">
      <c r="A19" s="5" t="s">
        <v>123</v>
      </c>
      <c r="B19" s="167" t="s">
        <v>359</v>
      </c>
      <c r="C19" s="75" t="s">
        <v>355</v>
      </c>
      <c r="D19" s="8"/>
      <c r="E19" s="6"/>
      <c r="F19" s="6"/>
      <c r="G19" s="6"/>
      <c r="H19" s="6"/>
      <c r="I19" s="7"/>
      <c r="J19" s="22"/>
      <c r="K19" s="7"/>
    </row>
    <row r="20" spans="1:11" ht="14.25" customHeight="1">
      <c r="A20" s="5" t="s">
        <v>124</v>
      </c>
      <c r="B20" s="77" t="s">
        <v>386</v>
      </c>
      <c r="C20" s="75" t="s">
        <v>389</v>
      </c>
      <c r="D20" s="8"/>
      <c r="E20" s="6"/>
      <c r="F20" s="6"/>
      <c r="G20" s="6"/>
      <c r="H20" s="6"/>
      <c r="I20" s="7"/>
      <c r="J20" s="22"/>
      <c r="K20" s="7"/>
    </row>
    <row r="21" spans="1:11" ht="14.25" customHeight="1">
      <c r="A21" s="5" t="s">
        <v>125</v>
      </c>
      <c r="B21" s="171" t="s">
        <v>414</v>
      </c>
      <c r="C21" s="102" t="s">
        <v>413</v>
      </c>
      <c r="D21" s="8"/>
      <c r="E21" s="6"/>
      <c r="F21" s="6"/>
      <c r="G21" s="6"/>
      <c r="H21" s="6"/>
      <c r="I21" s="7"/>
      <c r="J21" s="22"/>
      <c r="K21" s="7"/>
    </row>
    <row r="22" spans="1:11" ht="14.25" customHeight="1">
      <c r="A22" s="5" t="s">
        <v>126</v>
      </c>
      <c r="B22" s="83" t="s">
        <v>440</v>
      </c>
      <c r="C22" s="173" t="s">
        <v>228</v>
      </c>
      <c r="D22" s="8"/>
      <c r="E22" s="6"/>
      <c r="F22" s="6"/>
      <c r="G22" s="6"/>
      <c r="H22" s="6"/>
      <c r="I22" s="7"/>
      <c r="J22" s="22"/>
      <c r="K22" s="7"/>
    </row>
    <row r="23" spans="1:11" ht="14.25" customHeight="1">
      <c r="A23" s="5" t="s">
        <v>127</v>
      </c>
      <c r="B23" s="75" t="s">
        <v>237</v>
      </c>
      <c r="C23" s="75" t="s">
        <v>235</v>
      </c>
      <c r="D23" s="8"/>
      <c r="E23" s="6"/>
      <c r="F23" s="6"/>
      <c r="G23" s="6"/>
      <c r="H23" s="6"/>
      <c r="I23" s="7"/>
      <c r="J23" s="22"/>
      <c r="K23" s="7"/>
    </row>
    <row r="24" spans="1:11" ht="14.25" customHeight="1">
      <c r="A24" s="5" t="s">
        <v>128</v>
      </c>
      <c r="B24" s="172" t="s">
        <v>408</v>
      </c>
      <c r="C24" s="159" t="s">
        <v>404</v>
      </c>
      <c r="D24" s="8"/>
      <c r="E24" s="6"/>
      <c r="F24" s="6"/>
      <c r="G24" s="6"/>
      <c r="H24" s="6"/>
      <c r="I24" s="7"/>
      <c r="J24" s="22"/>
      <c r="K24" s="7"/>
    </row>
    <row r="25" spans="1:11" ht="14.25" customHeight="1">
      <c r="A25" s="5" t="s">
        <v>129</v>
      </c>
      <c r="B25" s="78" t="s">
        <v>264</v>
      </c>
      <c r="C25" s="75" t="s">
        <v>266</v>
      </c>
      <c r="D25" s="8"/>
      <c r="E25" s="6"/>
      <c r="F25" s="6"/>
      <c r="G25" s="6"/>
      <c r="H25" s="6"/>
      <c r="I25" s="7"/>
      <c r="J25" s="22"/>
      <c r="K25" s="7"/>
    </row>
    <row r="26" spans="1:11" ht="14.25" customHeight="1">
      <c r="A26" s="5" t="s">
        <v>130</v>
      </c>
      <c r="B26" s="50" t="s">
        <v>301</v>
      </c>
      <c r="C26" s="50" t="s">
        <v>300</v>
      </c>
      <c r="D26" s="8"/>
      <c r="E26" s="6"/>
      <c r="F26" s="6"/>
      <c r="G26" s="6"/>
      <c r="H26" s="6"/>
      <c r="I26" s="7"/>
      <c r="J26" s="22"/>
      <c r="K26" s="7"/>
    </row>
    <row r="27" spans="1:11" ht="14.25" customHeight="1">
      <c r="A27" s="5" t="s">
        <v>131</v>
      </c>
      <c r="B27" s="50" t="s">
        <v>302</v>
      </c>
      <c r="C27" s="160" t="s">
        <v>303</v>
      </c>
      <c r="D27" s="8"/>
      <c r="E27" s="6"/>
      <c r="F27" s="6"/>
      <c r="G27" s="6"/>
      <c r="H27" s="6"/>
      <c r="I27" s="7"/>
      <c r="J27" s="22"/>
      <c r="K27" s="7"/>
    </row>
    <row r="28" spans="1:11" ht="14.25" customHeight="1">
      <c r="A28" s="5" t="s">
        <v>132</v>
      </c>
      <c r="B28" s="174" t="s">
        <v>358</v>
      </c>
      <c r="C28" s="75" t="s">
        <v>355</v>
      </c>
      <c r="D28" s="8"/>
      <c r="E28" s="6"/>
      <c r="F28" s="6"/>
      <c r="G28" s="6"/>
      <c r="H28" s="6"/>
      <c r="I28" s="7"/>
      <c r="J28" s="22"/>
      <c r="K28" s="7"/>
    </row>
    <row r="29" spans="1:11" ht="14.25" customHeight="1">
      <c r="A29" s="5" t="s">
        <v>133</v>
      </c>
      <c r="B29" s="172" t="s">
        <v>344</v>
      </c>
      <c r="C29" s="75" t="s">
        <v>345</v>
      </c>
      <c r="D29" s="30" t="s">
        <v>394</v>
      </c>
      <c r="E29" s="6"/>
      <c r="F29" s="6"/>
      <c r="G29" s="6"/>
      <c r="H29" s="6"/>
      <c r="I29" s="7"/>
      <c r="J29" s="22"/>
      <c r="K29" s="7"/>
    </row>
    <row r="30" spans="1:11" ht="14.25" customHeight="1" thickBot="1">
      <c r="A30" s="11" t="s">
        <v>134</v>
      </c>
      <c r="B30" s="166" t="s">
        <v>390</v>
      </c>
      <c r="C30" s="99" t="s">
        <v>391</v>
      </c>
      <c r="D30" s="14"/>
      <c r="E30" s="12"/>
      <c r="F30" s="12"/>
      <c r="G30" s="12"/>
      <c r="H30" s="12"/>
      <c r="I30" s="13"/>
      <c r="J30" s="23"/>
      <c r="K30" s="13"/>
    </row>
    <row r="31" spans="2:3" ht="14.25" customHeight="1">
      <c r="B31" s="27"/>
      <c r="C31" s="27"/>
    </row>
    <row r="32" spans="2:3" ht="13.5">
      <c r="B32" s="27"/>
      <c r="C32" s="27"/>
    </row>
  </sheetData>
  <sheetProtection/>
  <mergeCells count="11">
    <mergeCell ref="A3:A4"/>
    <mergeCell ref="C3:C4"/>
    <mergeCell ref="D3:D4"/>
    <mergeCell ref="E3:E4"/>
    <mergeCell ref="B3:B4"/>
    <mergeCell ref="F3:F4"/>
    <mergeCell ref="G3:G4"/>
    <mergeCell ref="H3:H4"/>
    <mergeCell ref="I3:I4"/>
    <mergeCell ref="J3:J4"/>
    <mergeCell ref="K3:K4"/>
  </mergeCells>
  <dataValidations count="1">
    <dataValidation allowBlank="1" showErrorMessage="1" sqref="B8 B29">
      <formula1>0</formula1>
      <formula2>0</formula2>
    </dataValidation>
  </dataValidations>
  <printOptions/>
  <pageMargins left="0.9055118110236221" right="0.1968503937007874" top="0.984251968503937" bottom="0.1968503937007874" header="0.1968503937007874" footer="0.1968503937007874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34" sqref="E34"/>
    </sheetView>
  </sheetViews>
  <sheetFormatPr defaultColWidth="9.140625" defaultRowHeight="15"/>
  <cols>
    <col min="2" max="2" width="12.57421875" style="0" customWidth="1"/>
    <col min="3" max="3" width="12.421875" style="0" customWidth="1"/>
    <col min="4" max="7" width="5.57421875" style="0" customWidth="1"/>
    <col min="8" max="9" width="7.57421875" style="0" customWidth="1"/>
    <col min="10" max="10" width="5.57421875" style="0" customWidth="1"/>
  </cols>
  <sheetData>
    <row r="1" spans="1:6" ht="14.25" customHeight="1">
      <c r="A1" t="s">
        <v>154</v>
      </c>
      <c r="B1" s="27"/>
      <c r="C1" s="27"/>
      <c r="F1" t="s">
        <v>155</v>
      </c>
    </row>
    <row r="2" spans="2:3" ht="14.25" customHeight="1" thickBot="1">
      <c r="B2" s="27"/>
      <c r="C2" s="27"/>
    </row>
    <row r="3" spans="1:9" ht="14.25" customHeight="1">
      <c r="A3" s="119" t="s">
        <v>0</v>
      </c>
      <c r="B3" s="108" t="s">
        <v>1</v>
      </c>
      <c r="C3" s="108" t="s">
        <v>2</v>
      </c>
      <c r="D3" s="113">
        <v>1</v>
      </c>
      <c r="E3" s="113">
        <v>2</v>
      </c>
      <c r="F3" s="113">
        <v>3</v>
      </c>
      <c r="G3" s="113">
        <v>4</v>
      </c>
      <c r="H3" s="117" t="s">
        <v>82</v>
      </c>
      <c r="I3" s="117" t="s">
        <v>3</v>
      </c>
    </row>
    <row r="4" spans="1:9" ht="14.25" customHeight="1" thickBot="1">
      <c r="A4" s="120"/>
      <c r="B4" s="109"/>
      <c r="C4" s="109"/>
      <c r="D4" s="125"/>
      <c r="E4" s="125"/>
      <c r="F4" s="125"/>
      <c r="G4" s="125"/>
      <c r="H4" s="118"/>
      <c r="I4" s="118"/>
    </row>
    <row r="5" spans="1:10" ht="14.25" customHeight="1">
      <c r="A5" s="24" t="s">
        <v>4</v>
      </c>
      <c r="B5" s="164"/>
      <c r="C5" s="164"/>
      <c r="D5" s="4"/>
      <c r="E5" s="2"/>
      <c r="F5" s="2"/>
      <c r="G5" s="2"/>
      <c r="H5" s="3"/>
      <c r="I5" s="3"/>
      <c r="J5" s="29"/>
    </row>
    <row r="6" spans="1:10" ht="14.25" customHeight="1">
      <c r="A6" s="1" t="s">
        <v>5</v>
      </c>
      <c r="B6" s="175" t="s">
        <v>259</v>
      </c>
      <c r="C6" s="176" t="s">
        <v>261</v>
      </c>
      <c r="D6" s="8"/>
      <c r="E6" s="6"/>
      <c r="F6" s="6"/>
      <c r="G6" s="6"/>
      <c r="H6" s="7"/>
      <c r="I6" s="7"/>
      <c r="J6" s="37"/>
    </row>
    <row r="7" spans="1:9" ht="14.25" customHeight="1">
      <c r="A7" s="10" t="s">
        <v>6</v>
      </c>
      <c r="B7" s="75" t="s">
        <v>271</v>
      </c>
      <c r="C7" s="75" t="s">
        <v>270</v>
      </c>
      <c r="D7" s="8"/>
      <c r="E7" s="6"/>
      <c r="F7" s="6"/>
      <c r="G7" s="6"/>
      <c r="H7" s="7"/>
      <c r="I7" s="7"/>
    </row>
    <row r="8" spans="1:10" ht="14.25" customHeight="1">
      <c r="A8" s="5" t="s">
        <v>7</v>
      </c>
      <c r="B8" s="79" t="s">
        <v>324</v>
      </c>
      <c r="C8" s="75" t="s">
        <v>340</v>
      </c>
      <c r="D8" s="8"/>
      <c r="E8" s="6"/>
      <c r="F8" s="6"/>
      <c r="G8" s="6"/>
      <c r="H8" s="7"/>
      <c r="I8" s="7"/>
      <c r="J8" s="37"/>
    </row>
    <row r="9" spans="1:10" ht="14.25" customHeight="1">
      <c r="A9" s="5" t="s">
        <v>8</v>
      </c>
      <c r="B9" s="144" t="s">
        <v>189</v>
      </c>
      <c r="C9" s="75" t="s">
        <v>197</v>
      </c>
      <c r="D9" s="8"/>
      <c r="E9" s="6"/>
      <c r="F9" s="6"/>
      <c r="G9" s="6"/>
      <c r="H9" s="7"/>
      <c r="I9" s="7"/>
      <c r="J9" s="37"/>
    </row>
    <row r="10" spans="1:10" ht="14.25" customHeight="1">
      <c r="A10" s="5" t="s">
        <v>9</v>
      </c>
      <c r="B10" s="79" t="s">
        <v>411</v>
      </c>
      <c r="C10" s="84" t="s">
        <v>207</v>
      </c>
      <c r="D10" s="8"/>
      <c r="E10" s="6"/>
      <c r="F10" s="6"/>
      <c r="G10" s="6"/>
      <c r="H10" s="7"/>
      <c r="I10" s="7"/>
      <c r="J10" s="37"/>
    </row>
    <row r="11" spans="1:10" ht="14.25" customHeight="1">
      <c r="A11" s="5" t="s">
        <v>10</v>
      </c>
      <c r="B11" s="144" t="s">
        <v>407</v>
      </c>
      <c r="C11" s="159" t="s">
        <v>404</v>
      </c>
      <c r="D11" s="8"/>
      <c r="E11" s="6"/>
      <c r="F11" s="6"/>
      <c r="G11" s="6"/>
      <c r="H11" s="7"/>
      <c r="I11" s="7"/>
      <c r="J11" s="37"/>
    </row>
    <row r="12" spans="1:10" ht="14.25" customHeight="1">
      <c r="A12" s="5" t="s">
        <v>11</v>
      </c>
      <c r="B12" s="79" t="s">
        <v>325</v>
      </c>
      <c r="C12" s="75" t="s">
        <v>340</v>
      </c>
      <c r="D12" s="8"/>
      <c r="E12" s="6"/>
      <c r="F12" s="6"/>
      <c r="G12" s="6"/>
      <c r="H12" s="7"/>
      <c r="I12" s="7"/>
      <c r="J12" s="26"/>
    </row>
    <row r="13" spans="1:10" ht="14.25" customHeight="1">
      <c r="A13" s="5" t="s">
        <v>12</v>
      </c>
      <c r="B13" s="88" t="s">
        <v>306</v>
      </c>
      <c r="C13" s="75" t="s">
        <v>305</v>
      </c>
      <c r="D13" s="8"/>
      <c r="E13" s="6"/>
      <c r="F13" s="6"/>
      <c r="G13" s="6"/>
      <c r="H13" s="7"/>
      <c r="I13" s="7"/>
      <c r="J13" s="37"/>
    </row>
    <row r="14" spans="1:10" ht="14.25" customHeight="1">
      <c r="A14" s="5" t="s">
        <v>13</v>
      </c>
      <c r="B14" s="70" t="s">
        <v>319</v>
      </c>
      <c r="C14" s="57" t="s">
        <v>320</v>
      </c>
      <c r="D14" s="8"/>
      <c r="E14" s="6"/>
      <c r="F14" s="6"/>
      <c r="G14" s="6"/>
      <c r="H14" s="7"/>
      <c r="I14" s="7"/>
      <c r="J14" s="37"/>
    </row>
    <row r="15" spans="1:10" ht="14.25" customHeight="1">
      <c r="A15" s="5" t="s">
        <v>14</v>
      </c>
      <c r="B15" s="79" t="s">
        <v>322</v>
      </c>
      <c r="C15" s="75" t="s">
        <v>340</v>
      </c>
      <c r="D15" s="8"/>
      <c r="E15" s="6"/>
      <c r="F15" s="6"/>
      <c r="G15" s="6"/>
      <c r="H15" s="7"/>
      <c r="I15" s="7"/>
      <c r="J15" s="37"/>
    </row>
    <row r="16" spans="1:10" ht="14.25" customHeight="1">
      <c r="A16" s="5" t="s">
        <v>15</v>
      </c>
      <c r="B16" s="64" t="s">
        <v>186</v>
      </c>
      <c r="C16" s="75" t="s">
        <v>183</v>
      </c>
      <c r="D16" s="8"/>
      <c r="E16" s="6"/>
      <c r="F16" s="6"/>
      <c r="G16" s="6"/>
      <c r="H16" s="7"/>
      <c r="I16" s="7"/>
      <c r="J16" s="37"/>
    </row>
    <row r="17" spans="1:10" ht="14.25" customHeight="1">
      <c r="A17" s="5" t="s">
        <v>16</v>
      </c>
      <c r="B17" s="50" t="s">
        <v>297</v>
      </c>
      <c r="C17" s="177" t="s">
        <v>299</v>
      </c>
      <c r="D17" s="8"/>
      <c r="E17" s="6"/>
      <c r="F17" s="6"/>
      <c r="G17" s="6"/>
      <c r="H17" s="7"/>
      <c r="I17" s="7"/>
      <c r="J17" s="37"/>
    </row>
    <row r="18" spans="1:10" ht="14.25" customHeight="1">
      <c r="A18" s="5" t="s">
        <v>17</v>
      </c>
      <c r="B18" s="70" t="s">
        <v>318</v>
      </c>
      <c r="C18" s="57" t="s">
        <v>320</v>
      </c>
      <c r="D18" s="8"/>
      <c r="E18" s="6"/>
      <c r="F18" s="6"/>
      <c r="G18" s="6"/>
      <c r="H18" s="7"/>
      <c r="I18" s="7"/>
      <c r="J18" s="37"/>
    </row>
    <row r="19" spans="1:10" ht="14.25" customHeight="1">
      <c r="A19" s="5" t="s">
        <v>18</v>
      </c>
      <c r="B19" s="79" t="s">
        <v>321</v>
      </c>
      <c r="C19" s="75" t="s">
        <v>340</v>
      </c>
      <c r="D19" s="8"/>
      <c r="E19" s="6"/>
      <c r="F19" s="6"/>
      <c r="G19" s="6"/>
      <c r="H19" s="7"/>
      <c r="I19" s="7"/>
      <c r="J19" s="37"/>
    </row>
    <row r="20" spans="1:10" ht="14.25" customHeight="1">
      <c r="A20" s="5" t="s">
        <v>19</v>
      </c>
      <c r="B20" s="77" t="s">
        <v>388</v>
      </c>
      <c r="C20" s="75" t="s">
        <v>389</v>
      </c>
      <c r="D20" s="8"/>
      <c r="E20" s="6"/>
      <c r="F20" s="6"/>
      <c r="G20" s="6"/>
      <c r="H20" s="7"/>
      <c r="I20" s="7"/>
      <c r="J20" s="37"/>
    </row>
    <row r="21" spans="1:10" ht="14.25" customHeight="1">
      <c r="A21" s="5" t="s">
        <v>20</v>
      </c>
      <c r="B21" s="144" t="s">
        <v>190</v>
      </c>
      <c r="C21" s="75" t="s">
        <v>197</v>
      </c>
      <c r="D21" s="8"/>
      <c r="E21" s="6"/>
      <c r="F21" s="6"/>
      <c r="G21" s="6"/>
      <c r="H21" s="7"/>
      <c r="I21" s="7"/>
      <c r="J21" s="37"/>
    </row>
    <row r="22" spans="1:10" ht="14.25" customHeight="1">
      <c r="A22" s="5" t="s">
        <v>21</v>
      </c>
      <c r="B22" s="86" t="s">
        <v>218</v>
      </c>
      <c r="C22" s="86" t="s">
        <v>215</v>
      </c>
      <c r="D22" s="8"/>
      <c r="E22" s="6"/>
      <c r="F22" s="6"/>
      <c r="G22" s="6"/>
      <c r="H22" s="7"/>
      <c r="I22" s="7"/>
      <c r="J22" s="37"/>
    </row>
    <row r="23" spans="1:10" ht="14.25" customHeight="1">
      <c r="A23" s="5" t="s">
        <v>22</v>
      </c>
      <c r="B23" s="79" t="s">
        <v>323</v>
      </c>
      <c r="C23" s="75" t="s">
        <v>340</v>
      </c>
      <c r="D23" s="8"/>
      <c r="E23" s="6"/>
      <c r="F23" s="6"/>
      <c r="G23" s="6"/>
      <c r="H23" s="7"/>
      <c r="I23" s="7"/>
      <c r="J23" s="37"/>
    </row>
    <row r="24" spans="1:10" ht="14.25" customHeight="1">
      <c r="A24" s="5" t="s">
        <v>23</v>
      </c>
      <c r="B24" s="75" t="s">
        <v>267</v>
      </c>
      <c r="C24" s="75" t="s">
        <v>268</v>
      </c>
      <c r="D24" s="8"/>
      <c r="E24" s="6"/>
      <c r="F24" s="6"/>
      <c r="G24" s="6"/>
      <c r="H24" s="7"/>
      <c r="I24" s="7"/>
      <c r="J24" s="37"/>
    </row>
    <row r="25" spans="1:10" ht="14.25" customHeight="1">
      <c r="A25" s="5" t="s">
        <v>24</v>
      </c>
      <c r="B25" s="75" t="s">
        <v>269</v>
      </c>
      <c r="C25" s="75" t="s">
        <v>270</v>
      </c>
      <c r="D25" s="8"/>
      <c r="E25" s="6"/>
      <c r="F25" s="6"/>
      <c r="G25" s="6"/>
      <c r="H25" s="7"/>
      <c r="I25" s="7"/>
      <c r="J25" s="37"/>
    </row>
    <row r="26" spans="1:10" ht="14.25" customHeight="1">
      <c r="A26" s="5" t="s">
        <v>25</v>
      </c>
      <c r="B26" s="79" t="s">
        <v>326</v>
      </c>
      <c r="C26" s="75" t="s">
        <v>340</v>
      </c>
      <c r="D26" s="8"/>
      <c r="E26" s="6"/>
      <c r="F26" s="6"/>
      <c r="G26" s="6"/>
      <c r="H26" s="7"/>
      <c r="I26" s="7"/>
      <c r="J26" s="37"/>
    </row>
    <row r="27" spans="1:10" ht="14.25" customHeight="1">
      <c r="A27" s="5" t="s">
        <v>26</v>
      </c>
      <c r="B27" s="75" t="s">
        <v>351</v>
      </c>
      <c r="C27" s="75" t="s">
        <v>352</v>
      </c>
      <c r="D27" s="8"/>
      <c r="E27" s="6"/>
      <c r="F27" s="6"/>
      <c r="G27" s="6"/>
      <c r="H27" s="7"/>
      <c r="I27" s="7"/>
      <c r="J27" s="37"/>
    </row>
    <row r="28" spans="1:10" ht="14.25" customHeight="1">
      <c r="A28" s="5" t="s">
        <v>27</v>
      </c>
      <c r="B28" s="140" t="s">
        <v>380</v>
      </c>
      <c r="C28" s="75" t="s">
        <v>375</v>
      </c>
      <c r="D28" s="8"/>
      <c r="E28" s="6"/>
      <c r="F28" s="6"/>
      <c r="G28" s="6"/>
      <c r="H28" s="7"/>
      <c r="I28" s="7"/>
      <c r="J28" s="37"/>
    </row>
    <row r="29" spans="1:10" ht="14.25" customHeight="1">
      <c r="A29" s="5" t="s">
        <v>28</v>
      </c>
      <c r="B29" s="79" t="s">
        <v>327</v>
      </c>
      <c r="C29" s="75" t="s">
        <v>340</v>
      </c>
      <c r="D29" s="8"/>
      <c r="E29" s="6"/>
      <c r="F29" s="6"/>
      <c r="G29" s="6"/>
      <c r="H29" s="7"/>
      <c r="I29" s="7"/>
      <c r="J29" s="37"/>
    </row>
    <row r="30" spans="1:10" ht="14.25" customHeight="1" thickBot="1">
      <c r="A30" s="11" t="s">
        <v>29</v>
      </c>
      <c r="B30" s="104" t="s">
        <v>298</v>
      </c>
      <c r="C30" s="163" t="s">
        <v>300</v>
      </c>
      <c r="D30" s="14"/>
      <c r="E30" s="12"/>
      <c r="F30" s="12"/>
      <c r="G30" s="12"/>
      <c r="H30" s="13"/>
      <c r="I30" s="13"/>
      <c r="J30" s="26"/>
    </row>
    <row r="31" spans="1:10" ht="14.25" customHeight="1">
      <c r="A31" s="25"/>
      <c r="B31" s="29"/>
      <c r="C31" s="29"/>
      <c r="D31" s="27"/>
      <c r="E31" s="27"/>
      <c r="F31" s="27"/>
      <c r="G31" s="27"/>
      <c r="H31" s="27"/>
      <c r="I31" s="27"/>
      <c r="J31" s="45"/>
    </row>
    <row r="32" spans="1:10" ht="14.25" customHeight="1">
      <c r="A32" s="25"/>
      <c r="B32" s="29"/>
      <c r="C32" s="29"/>
      <c r="D32" s="27"/>
      <c r="E32" s="27"/>
      <c r="F32" s="27"/>
      <c r="G32" s="27"/>
      <c r="H32" s="27"/>
      <c r="I32" s="27"/>
      <c r="J32" s="45"/>
    </row>
    <row r="33" spans="1:10" ht="14.25" customHeight="1">
      <c r="A33" s="25"/>
      <c r="B33" s="29"/>
      <c r="C33" s="29"/>
      <c r="D33" s="27"/>
      <c r="E33" s="27"/>
      <c r="F33" s="27"/>
      <c r="G33" s="27"/>
      <c r="H33" s="27"/>
      <c r="I33" s="27"/>
      <c r="J33" s="45"/>
    </row>
    <row r="34" spans="1:10" ht="14.25" customHeight="1">
      <c r="A34" s="25"/>
      <c r="B34" s="29"/>
      <c r="C34" s="29"/>
      <c r="D34" s="27"/>
      <c r="E34" s="27"/>
      <c r="F34" s="27"/>
      <c r="G34" s="27"/>
      <c r="H34" s="27"/>
      <c r="I34" s="27"/>
      <c r="J34" s="45"/>
    </row>
    <row r="35" spans="1:10" ht="14.25" customHeight="1">
      <c r="A35" s="25"/>
      <c r="B35" s="29"/>
      <c r="C35" s="29"/>
      <c r="D35" s="27"/>
      <c r="E35" s="27"/>
      <c r="F35" s="27"/>
      <c r="G35" s="27"/>
      <c r="H35" s="27"/>
      <c r="I35" s="27"/>
      <c r="J35" s="45"/>
    </row>
    <row r="36" spans="2:3" ht="14.25" customHeight="1">
      <c r="B36" s="27"/>
      <c r="C36" s="27"/>
    </row>
    <row r="98" spans="2:3" ht="13.5">
      <c r="B98" s="27"/>
      <c r="C98" s="27"/>
    </row>
    <row r="99" spans="2:3" ht="13.5">
      <c r="B99" s="27"/>
      <c r="C99" s="27"/>
    </row>
    <row r="100" spans="2:3" ht="13.5">
      <c r="B100" s="27"/>
      <c r="C100" s="27"/>
    </row>
    <row r="101" spans="2:3" ht="13.5">
      <c r="B101" s="27"/>
      <c r="C101" s="27"/>
    </row>
    <row r="102" spans="2:3" ht="13.5">
      <c r="B102" s="27"/>
      <c r="C102" s="27"/>
    </row>
    <row r="103" spans="2:3" ht="13.5">
      <c r="B103" s="27"/>
      <c r="C103" s="27"/>
    </row>
    <row r="104" spans="2:3" ht="13.5">
      <c r="B104" s="27"/>
      <c r="C104" s="27"/>
    </row>
    <row r="105" spans="2:3" ht="13.5">
      <c r="B105" s="27"/>
      <c r="C105" s="27"/>
    </row>
    <row r="106" spans="2:3" ht="13.5">
      <c r="B106" s="27"/>
      <c r="C106" s="27"/>
    </row>
    <row r="107" spans="2:3" ht="13.5">
      <c r="B107" s="27"/>
      <c r="C107" s="27"/>
    </row>
    <row r="108" spans="2:3" ht="13.5">
      <c r="B108" s="27"/>
      <c r="C108" s="27"/>
    </row>
    <row r="109" spans="2:3" ht="13.5">
      <c r="B109" s="27"/>
      <c r="C109" s="27"/>
    </row>
    <row r="110" spans="2:3" ht="13.5">
      <c r="B110" s="27"/>
      <c r="C110" s="27"/>
    </row>
    <row r="111" spans="2:3" ht="13.5">
      <c r="B111" s="27"/>
      <c r="C111" s="27"/>
    </row>
    <row r="112" spans="2:3" ht="13.5">
      <c r="B112" s="27"/>
      <c r="C112" s="27"/>
    </row>
    <row r="113" spans="2:3" ht="13.5">
      <c r="B113" s="27"/>
      <c r="C113" s="27"/>
    </row>
    <row r="114" spans="2:3" ht="13.5">
      <c r="B114" s="27"/>
      <c r="C114" s="27"/>
    </row>
    <row r="115" spans="2:3" ht="13.5">
      <c r="B115" s="27"/>
      <c r="C115" s="27"/>
    </row>
    <row r="116" spans="2:3" ht="13.5">
      <c r="B116" s="27"/>
      <c r="C116" s="27"/>
    </row>
    <row r="117" spans="2:3" ht="13.5">
      <c r="B117" s="27"/>
      <c r="C117" s="27"/>
    </row>
    <row r="118" spans="2:3" ht="13.5">
      <c r="B118" s="27"/>
      <c r="C118" s="27"/>
    </row>
    <row r="119" spans="2:3" ht="13.5">
      <c r="B119" s="27"/>
      <c r="C119" s="27"/>
    </row>
    <row r="120" spans="2:3" ht="13.5">
      <c r="B120" s="27"/>
      <c r="C120" s="27"/>
    </row>
    <row r="121" spans="2:3" ht="13.5">
      <c r="B121" s="27"/>
      <c r="C121" s="27"/>
    </row>
    <row r="122" spans="2:3" ht="13.5">
      <c r="B122" s="27"/>
      <c r="C122" s="27"/>
    </row>
    <row r="123" spans="2:3" ht="13.5">
      <c r="B123" s="27"/>
      <c r="C123" s="27"/>
    </row>
    <row r="124" spans="2:3" ht="13.5">
      <c r="B124" s="27"/>
      <c r="C124" s="27"/>
    </row>
    <row r="125" spans="2:3" ht="13.5">
      <c r="B125" s="27"/>
      <c r="C125" s="27"/>
    </row>
    <row r="126" spans="2:3" ht="13.5">
      <c r="B126" s="27"/>
      <c r="C126" s="27"/>
    </row>
    <row r="127" spans="2:3" ht="13.5">
      <c r="B127" s="27"/>
      <c r="C127" s="27"/>
    </row>
    <row r="128" spans="2:3" ht="13.5">
      <c r="B128" s="27"/>
      <c r="C128" s="27"/>
    </row>
    <row r="129" spans="2:3" ht="13.5">
      <c r="B129" s="27"/>
      <c r="C129" s="27"/>
    </row>
    <row r="130" spans="2:3" ht="13.5">
      <c r="B130" s="27"/>
      <c r="C130" s="27"/>
    </row>
    <row r="131" spans="2:3" ht="13.5">
      <c r="B131" s="27"/>
      <c r="C131" s="27"/>
    </row>
    <row r="132" spans="2:3" ht="13.5">
      <c r="B132" s="27"/>
      <c r="C132" s="27"/>
    </row>
    <row r="133" spans="2:3" ht="13.5">
      <c r="B133" s="27"/>
      <c r="C133" s="27"/>
    </row>
    <row r="134" spans="2:3" ht="13.5">
      <c r="B134" s="27"/>
      <c r="C134" s="27"/>
    </row>
    <row r="135" spans="2:3" ht="13.5">
      <c r="B135" s="27"/>
      <c r="C135" s="27"/>
    </row>
    <row r="136" spans="2:3" ht="13.5">
      <c r="B136" s="27"/>
      <c r="C136" s="27"/>
    </row>
    <row r="137" spans="2:3" ht="13.5">
      <c r="B137" s="27"/>
      <c r="C137" s="27"/>
    </row>
    <row r="138" spans="2:3" ht="13.5">
      <c r="B138" s="27"/>
      <c r="C138" s="27"/>
    </row>
    <row r="139" spans="2:3" ht="13.5">
      <c r="B139" s="27"/>
      <c r="C139" s="27"/>
    </row>
    <row r="140" spans="2:3" ht="13.5">
      <c r="B140" s="27"/>
      <c r="C140" s="27"/>
    </row>
    <row r="141" spans="2:3" ht="13.5">
      <c r="B141" s="27"/>
      <c r="C141" s="27"/>
    </row>
    <row r="142" spans="2:3" ht="13.5">
      <c r="B142" s="27"/>
      <c r="C142" s="27"/>
    </row>
    <row r="143" spans="2:3" ht="13.5">
      <c r="B143" s="27"/>
      <c r="C143" s="27"/>
    </row>
    <row r="144" spans="2:3" ht="13.5">
      <c r="B144" s="27"/>
      <c r="C144" s="27"/>
    </row>
    <row r="145" spans="2:3" ht="13.5">
      <c r="B145" s="27"/>
      <c r="C145" s="27"/>
    </row>
    <row r="146" spans="2:3" ht="13.5">
      <c r="B146" s="27"/>
      <c r="C146" s="27"/>
    </row>
    <row r="147" spans="2:3" ht="13.5">
      <c r="B147" s="27"/>
      <c r="C147" s="27"/>
    </row>
    <row r="148" spans="2:3" ht="13.5">
      <c r="B148" s="27"/>
      <c r="C148" s="27"/>
    </row>
    <row r="149" spans="2:3" ht="13.5">
      <c r="B149" s="27"/>
      <c r="C149" s="27"/>
    </row>
    <row r="150" spans="2:3" ht="13.5">
      <c r="B150" s="27"/>
      <c r="C150" s="27"/>
    </row>
    <row r="151" spans="2:3" ht="13.5">
      <c r="B151" s="27"/>
      <c r="C151" s="27"/>
    </row>
    <row r="152" spans="2:3" ht="13.5">
      <c r="B152" s="27"/>
      <c r="C152" s="27"/>
    </row>
    <row r="153" spans="2:3" ht="13.5">
      <c r="B153" s="27"/>
      <c r="C153" s="27"/>
    </row>
    <row r="154" spans="2:3" ht="13.5">
      <c r="B154" s="27"/>
      <c r="C154" s="27"/>
    </row>
    <row r="155" spans="2:3" ht="13.5">
      <c r="B155" s="27"/>
      <c r="C155" s="27"/>
    </row>
    <row r="156" spans="2:3" ht="13.5">
      <c r="B156" s="27"/>
      <c r="C156" s="27"/>
    </row>
    <row r="157" spans="2:3" ht="13.5">
      <c r="B157" s="27"/>
      <c r="C157" s="27"/>
    </row>
    <row r="158" spans="2:3" ht="13.5">
      <c r="B158" s="27"/>
      <c r="C158" s="27"/>
    </row>
    <row r="159" spans="2:3" ht="13.5">
      <c r="B159" s="27"/>
      <c r="C159" s="27"/>
    </row>
    <row r="160" spans="2:3" ht="13.5">
      <c r="B160" s="27"/>
      <c r="C160" s="27"/>
    </row>
    <row r="161" spans="2:3" ht="13.5">
      <c r="B161" s="27"/>
      <c r="C161" s="27"/>
    </row>
    <row r="162" spans="2:3" ht="13.5">
      <c r="B162" s="27"/>
      <c r="C162" s="27"/>
    </row>
    <row r="163" spans="2:3" ht="13.5">
      <c r="B163" s="27"/>
      <c r="C163" s="27"/>
    </row>
    <row r="164" spans="2:3" ht="13.5">
      <c r="B164" s="27"/>
      <c r="C164" s="27"/>
    </row>
    <row r="165" spans="2:3" ht="13.5">
      <c r="B165" s="27"/>
      <c r="C165" s="27"/>
    </row>
    <row r="166" spans="2:3" ht="13.5">
      <c r="B166" s="27"/>
      <c r="C166" s="27"/>
    </row>
    <row r="167" spans="2:3" ht="13.5">
      <c r="B167" s="27"/>
      <c r="C167" s="27"/>
    </row>
    <row r="168" spans="2:3" ht="13.5">
      <c r="B168" s="27"/>
      <c r="C168" s="27"/>
    </row>
    <row r="169" spans="2:3" ht="13.5">
      <c r="B169" s="27"/>
      <c r="C169" s="27"/>
    </row>
    <row r="170" spans="2:3" ht="13.5">
      <c r="B170" s="27"/>
      <c r="C170" s="27"/>
    </row>
    <row r="171" spans="2:3" ht="13.5">
      <c r="B171" s="27"/>
      <c r="C171" s="27"/>
    </row>
    <row r="172" spans="2:3" ht="13.5">
      <c r="B172" s="27"/>
      <c r="C172" s="27"/>
    </row>
    <row r="173" spans="2:3" ht="13.5">
      <c r="B173" s="27"/>
      <c r="C173" s="27"/>
    </row>
    <row r="174" spans="2:3" ht="13.5">
      <c r="B174" s="27"/>
      <c r="C174" s="27"/>
    </row>
    <row r="175" spans="2:3" ht="13.5">
      <c r="B175" s="27"/>
      <c r="C175" s="27"/>
    </row>
    <row r="176" spans="2:3" ht="13.5">
      <c r="B176" s="27"/>
      <c r="C176" s="27"/>
    </row>
    <row r="177" spans="2:3" ht="13.5">
      <c r="B177" s="27"/>
      <c r="C177" s="27"/>
    </row>
    <row r="178" spans="2:3" ht="13.5">
      <c r="B178" s="27"/>
      <c r="C178" s="27"/>
    </row>
    <row r="179" spans="2:3" ht="13.5">
      <c r="B179" s="27"/>
      <c r="C179" s="27"/>
    </row>
    <row r="180" spans="2:3" ht="13.5">
      <c r="B180" s="27"/>
      <c r="C180" s="27"/>
    </row>
    <row r="181" spans="2:3" ht="13.5">
      <c r="B181" s="27"/>
      <c r="C181" s="27"/>
    </row>
    <row r="182" spans="2:3" ht="13.5">
      <c r="B182" s="27"/>
      <c r="C182" s="27"/>
    </row>
    <row r="183" spans="2:3" ht="13.5">
      <c r="B183" s="27"/>
      <c r="C183" s="27"/>
    </row>
    <row r="184" spans="2:3" ht="13.5">
      <c r="B184" s="27"/>
      <c r="C184" s="27"/>
    </row>
    <row r="185" spans="2:3" ht="13.5">
      <c r="B185" s="27"/>
      <c r="C185" s="27"/>
    </row>
    <row r="186" spans="2:3" ht="13.5">
      <c r="B186" s="27"/>
      <c r="C186" s="27"/>
    </row>
    <row r="187" spans="2:3" ht="13.5">
      <c r="B187" s="27"/>
      <c r="C187" s="27"/>
    </row>
    <row r="188" spans="2:3" ht="13.5">
      <c r="B188" s="27"/>
      <c r="C188" s="27"/>
    </row>
    <row r="189" spans="2:3" ht="13.5">
      <c r="B189" s="27"/>
      <c r="C189" s="27"/>
    </row>
    <row r="190" spans="2:3" ht="13.5">
      <c r="B190" s="27"/>
      <c r="C190" s="27"/>
    </row>
    <row r="191" spans="2:3" ht="13.5">
      <c r="B191" s="27"/>
      <c r="C191" s="27"/>
    </row>
    <row r="192" spans="2:3" ht="13.5">
      <c r="B192" s="27"/>
      <c r="C192" s="27"/>
    </row>
    <row r="193" spans="2:3" ht="13.5">
      <c r="B193" s="27"/>
      <c r="C193" s="27"/>
    </row>
    <row r="194" spans="2:3" ht="13.5">
      <c r="B194" s="27"/>
      <c r="C194" s="27"/>
    </row>
    <row r="195" spans="2:3" ht="13.5">
      <c r="B195" s="27"/>
      <c r="C195" s="27"/>
    </row>
    <row r="196" spans="2:3" ht="13.5">
      <c r="B196" s="27"/>
      <c r="C196" s="27"/>
    </row>
    <row r="197" spans="2:3" ht="13.5">
      <c r="B197" s="27"/>
      <c r="C197" s="27"/>
    </row>
    <row r="198" spans="2:3" ht="13.5">
      <c r="B198" s="27"/>
      <c r="C198" s="27"/>
    </row>
    <row r="199" spans="2:3" ht="13.5">
      <c r="B199" s="27"/>
      <c r="C199" s="27"/>
    </row>
    <row r="200" spans="2:3" ht="13.5">
      <c r="B200" s="27"/>
      <c r="C200" s="27"/>
    </row>
    <row r="201" spans="2:3" ht="13.5">
      <c r="B201" s="27"/>
      <c r="C201" s="27"/>
    </row>
    <row r="202" spans="2:3" ht="13.5">
      <c r="B202" s="27"/>
      <c r="C202" s="27"/>
    </row>
    <row r="203" spans="2:3" ht="13.5">
      <c r="B203" s="27"/>
      <c r="C203" s="27"/>
    </row>
    <row r="204" spans="2:3" ht="13.5">
      <c r="B204" s="27"/>
      <c r="C204" s="27"/>
    </row>
    <row r="205" spans="2:3" ht="13.5">
      <c r="B205" s="27"/>
      <c r="C205" s="27"/>
    </row>
    <row r="206" spans="2:3" ht="13.5">
      <c r="B206" s="27"/>
      <c r="C206" s="27"/>
    </row>
    <row r="207" spans="2:3" ht="13.5">
      <c r="B207" s="27"/>
      <c r="C207" s="27"/>
    </row>
    <row r="208" spans="2:3" ht="13.5">
      <c r="B208" s="27"/>
      <c r="C208" s="27"/>
    </row>
    <row r="209" spans="2:3" ht="13.5">
      <c r="B209" s="27"/>
      <c r="C209" s="27"/>
    </row>
    <row r="210" spans="2:3" ht="13.5">
      <c r="B210" s="27"/>
      <c r="C210" s="27"/>
    </row>
    <row r="211" spans="2:3" ht="13.5">
      <c r="B211" s="27"/>
      <c r="C211" s="27"/>
    </row>
    <row r="212" spans="2:3" ht="13.5">
      <c r="B212" s="27"/>
      <c r="C212" s="27"/>
    </row>
    <row r="213" spans="2:3" ht="13.5">
      <c r="B213" s="27"/>
      <c r="C213" s="27"/>
    </row>
    <row r="214" spans="2:3" ht="13.5">
      <c r="B214" s="27"/>
      <c r="C214" s="27"/>
    </row>
    <row r="215" spans="2:3" ht="13.5">
      <c r="B215" s="27"/>
      <c r="C215" s="27"/>
    </row>
    <row r="216" spans="2:3" ht="13.5">
      <c r="B216" s="27"/>
      <c r="C216" s="27"/>
    </row>
    <row r="217" spans="2:3" ht="13.5">
      <c r="B217" s="27"/>
      <c r="C217" s="27"/>
    </row>
    <row r="218" spans="2:3" ht="13.5">
      <c r="B218" s="27"/>
      <c r="C218" s="27"/>
    </row>
  </sheetData>
  <sheetProtection/>
  <mergeCells count="9">
    <mergeCell ref="F3:F4"/>
    <mergeCell ref="G3:G4"/>
    <mergeCell ref="H3:H4"/>
    <mergeCell ref="I3:I4"/>
    <mergeCell ref="A3:A4"/>
    <mergeCell ref="B3:B4"/>
    <mergeCell ref="C3:C4"/>
    <mergeCell ref="D3:D4"/>
    <mergeCell ref="E3:E4"/>
  </mergeCells>
  <printOptions/>
  <pageMargins left="0.984251968503937" right="0.3937007874015748" top="0.984251968503937" bottom="0.3937007874015748" header="0.31496062992125984" footer="0.31496062992125984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7"/>
  <sheetViews>
    <sheetView zoomScalePageLayoutView="0" workbookViewId="0" topLeftCell="A1">
      <selection activeCell="N30" sqref="N30"/>
    </sheetView>
  </sheetViews>
  <sheetFormatPr defaultColWidth="9.140625" defaultRowHeight="15"/>
  <cols>
    <col min="2" max="2" width="12.57421875" style="0" customWidth="1"/>
    <col min="3" max="3" width="12.7109375" style="0" customWidth="1"/>
    <col min="4" max="7" width="5.57421875" style="0" customWidth="1"/>
    <col min="8" max="9" width="7.57421875" style="0" customWidth="1"/>
    <col min="10" max="10" width="5.57421875" style="0" customWidth="1"/>
  </cols>
  <sheetData>
    <row r="1" spans="1:5" ht="14.25" customHeight="1">
      <c r="A1" t="s">
        <v>156</v>
      </c>
      <c r="B1" s="26"/>
      <c r="C1" s="26"/>
      <c r="E1" t="s">
        <v>157</v>
      </c>
    </row>
    <row r="2" spans="2:3" ht="14.25" customHeight="1" thickBot="1">
      <c r="B2" s="31"/>
      <c r="C2" s="31"/>
    </row>
    <row r="3" spans="1:9" ht="14.25" customHeight="1">
      <c r="A3" s="119" t="s">
        <v>0</v>
      </c>
      <c r="B3" s="108" t="s">
        <v>1</v>
      </c>
      <c r="C3" s="108" t="s">
        <v>2</v>
      </c>
      <c r="D3" s="123">
        <v>1</v>
      </c>
      <c r="E3" s="113">
        <v>2</v>
      </c>
      <c r="F3" s="113">
        <v>3</v>
      </c>
      <c r="G3" s="113">
        <v>4</v>
      </c>
      <c r="H3" s="117" t="s">
        <v>82</v>
      </c>
      <c r="I3" s="117" t="s">
        <v>3</v>
      </c>
    </row>
    <row r="4" spans="1:9" ht="14.25" customHeight="1" thickBot="1">
      <c r="A4" s="120"/>
      <c r="B4" s="110"/>
      <c r="C4" s="109"/>
      <c r="D4" s="124"/>
      <c r="E4" s="125"/>
      <c r="F4" s="125"/>
      <c r="G4" s="125"/>
      <c r="H4" s="118"/>
      <c r="I4" s="118"/>
    </row>
    <row r="5" spans="1:10" ht="14.25" customHeight="1">
      <c r="A5" s="1" t="s">
        <v>30</v>
      </c>
      <c r="B5" s="150"/>
      <c r="C5" s="178"/>
      <c r="D5" s="53"/>
      <c r="E5" s="2"/>
      <c r="F5" s="2"/>
      <c r="G5" s="2"/>
      <c r="H5" s="3"/>
      <c r="I5" s="28"/>
      <c r="J5" s="29"/>
    </row>
    <row r="6" spans="1:10" ht="14.25" customHeight="1">
      <c r="A6" s="5" t="s">
        <v>31</v>
      </c>
      <c r="B6" s="75" t="s">
        <v>137</v>
      </c>
      <c r="C6" s="64" t="s">
        <v>239</v>
      </c>
      <c r="D6" s="52"/>
      <c r="E6" s="6"/>
      <c r="F6" s="6"/>
      <c r="G6" s="6"/>
      <c r="H6" s="7"/>
      <c r="I6" s="22"/>
      <c r="J6" s="29"/>
    </row>
    <row r="7" spans="1:10" ht="14.25" customHeight="1">
      <c r="A7" s="10" t="s">
        <v>32</v>
      </c>
      <c r="B7" s="75" t="s">
        <v>441</v>
      </c>
      <c r="C7" s="64" t="s">
        <v>360</v>
      </c>
      <c r="D7" s="51"/>
      <c r="E7" s="6"/>
      <c r="F7" s="6"/>
      <c r="G7" s="6"/>
      <c r="H7" s="7"/>
      <c r="I7" s="22"/>
      <c r="J7" s="29"/>
    </row>
    <row r="8" spans="1:10" ht="14.25" customHeight="1">
      <c r="A8" s="5" t="s">
        <v>33</v>
      </c>
      <c r="B8" s="50" t="s">
        <v>281</v>
      </c>
      <c r="C8" s="55" t="s">
        <v>283</v>
      </c>
      <c r="D8" s="52"/>
      <c r="E8" s="6"/>
      <c r="F8" s="6"/>
      <c r="G8" s="6"/>
      <c r="H8" s="7"/>
      <c r="I8" s="22"/>
      <c r="J8" s="29"/>
    </row>
    <row r="9" spans="1:10" ht="14.25" customHeight="1">
      <c r="A9" s="5" t="s">
        <v>34</v>
      </c>
      <c r="B9" s="79" t="s">
        <v>442</v>
      </c>
      <c r="C9" s="179" t="s">
        <v>207</v>
      </c>
      <c r="D9" s="52"/>
      <c r="E9" s="6"/>
      <c r="F9" s="6"/>
      <c r="G9" s="6"/>
      <c r="H9" s="7"/>
      <c r="I9" s="22"/>
      <c r="J9" s="29"/>
    </row>
    <row r="10" spans="1:10" ht="14.25" customHeight="1">
      <c r="A10" s="5" t="s">
        <v>35</v>
      </c>
      <c r="B10" s="85" t="s">
        <v>231</v>
      </c>
      <c r="C10" s="64" t="s">
        <v>233</v>
      </c>
      <c r="D10" s="52"/>
      <c r="E10" s="6"/>
      <c r="F10" s="6"/>
      <c r="G10" s="6"/>
      <c r="H10" s="7"/>
      <c r="I10" s="22"/>
      <c r="J10" s="29"/>
    </row>
    <row r="11" spans="1:10" ht="14.25" customHeight="1">
      <c r="A11" s="5" t="s">
        <v>36</v>
      </c>
      <c r="B11" s="140" t="s">
        <v>364</v>
      </c>
      <c r="C11" s="180" t="s">
        <v>374</v>
      </c>
      <c r="D11" s="51"/>
      <c r="E11" s="6"/>
      <c r="F11" s="6"/>
      <c r="G11" s="6"/>
      <c r="H11" s="7"/>
      <c r="I11" s="22"/>
      <c r="J11" s="29"/>
    </row>
    <row r="12" spans="1:10" ht="14.25" customHeight="1">
      <c r="A12" s="5" t="s">
        <v>37</v>
      </c>
      <c r="B12" s="86" t="s">
        <v>213</v>
      </c>
      <c r="C12" s="181" t="s">
        <v>215</v>
      </c>
      <c r="D12" s="51"/>
      <c r="E12" s="6"/>
      <c r="F12" s="6"/>
      <c r="G12" s="6"/>
      <c r="H12" s="7"/>
      <c r="I12" s="22"/>
      <c r="J12" s="29"/>
    </row>
    <row r="13" spans="1:10" ht="14.25" customHeight="1">
      <c r="A13" s="5" t="s">
        <v>38</v>
      </c>
      <c r="B13" s="87" t="s">
        <v>276</v>
      </c>
      <c r="C13" s="64" t="s">
        <v>277</v>
      </c>
      <c r="D13" s="52"/>
      <c r="E13" s="6"/>
      <c r="F13" s="6"/>
      <c r="G13" s="6"/>
      <c r="H13" s="7"/>
      <c r="I13" s="22"/>
      <c r="J13" s="29"/>
    </row>
    <row r="14" spans="1:10" ht="14.25" customHeight="1">
      <c r="A14" s="5" t="s">
        <v>39</v>
      </c>
      <c r="B14" s="88" t="s">
        <v>307</v>
      </c>
      <c r="C14" s="64" t="s">
        <v>305</v>
      </c>
      <c r="D14" s="52"/>
      <c r="E14" s="6"/>
      <c r="F14" s="6"/>
      <c r="G14" s="6"/>
      <c r="H14" s="7"/>
      <c r="I14" s="22"/>
      <c r="J14" s="29"/>
    </row>
    <row r="15" spans="1:10" ht="14.25" customHeight="1">
      <c r="A15" s="5" t="s">
        <v>40</v>
      </c>
      <c r="B15" s="144" t="s">
        <v>405</v>
      </c>
      <c r="C15" s="64" t="s">
        <v>404</v>
      </c>
      <c r="D15" s="52"/>
      <c r="E15" s="6"/>
      <c r="F15" s="6"/>
      <c r="G15" s="6"/>
      <c r="H15" s="7"/>
      <c r="I15" s="22"/>
      <c r="J15" s="29"/>
    </row>
    <row r="16" spans="1:10" ht="14.25" customHeight="1">
      <c r="A16" s="5" t="s">
        <v>41</v>
      </c>
      <c r="B16" s="86" t="s">
        <v>209</v>
      </c>
      <c r="C16" s="181" t="s">
        <v>215</v>
      </c>
      <c r="D16" s="52"/>
      <c r="E16" s="6"/>
      <c r="F16" s="6"/>
      <c r="G16" s="6"/>
      <c r="H16" s="7"/>
      <c r="I16" s="22"/>
      <c r="J16" s="29"/>
    </row>
    <row r="17" spans="1:10" ht="14.25" customHeight="1">
      <c r="A17" s="5" t="s">
        <v>42</v>
      </c>
      <c r="B17" s="70" t="s">
        <v>314</v>
      </c>
      <c r="C17" s="180" t="s">
        <v>320</v>
      </c>
      <c r="D17" s="51"/>
      <c r="E17" s="6"/>
      <c r="F17" s="6"/>
      <c r="G17" s="6"/>
      <c r="H17" s="7"/>
      <c r="I17" s="22"/>
      <c r="J17" s="29"/>
    </row>
    <row r="18" spans="1:10" ht="14.25" customHeight="1">
      <c r="A18" s="5" t="s">
        <v>43</v>
      </c>
      <c r="B18" s="89" t="s">
        <v>210</v>
      </c>
      <c r="C18" s="172" t="s">
        <v>216</v>
      </c>
      <c r="D18" s="52"/>
      <c r="E18" s="6"/>
      <c r="F18" s="6"/>
      <c r="G18" s="6"/>
      <c r="H18" s="7"/>
      <c r="I18" s="22"/>
      <c r="J18" s="29"/>
    </row>
    <row r="19" spans="1:10" ht="14.25" customHeight="1">
      <c r="A19" s="5" t="s">
        <v>44</v>
      </c>
      <c r="B19" s="75" t="s">
        <v>172</v>
      </c>
      <c r="C19" s="64" t="s">
        <v>174</v>
      </c>
      <c r="D19" s="51"/>
      <c r="E19" s="6"/>
      <c r="F19" s="6"/>
      <c r="G19" s="6"/>
      <c r="H19" s="7"/>
      <c r="I19" s="22"/>
      <c r="J19" s="29"/>
    </row>
    <row r="20" spans="1:10" ht="14.25" customHeight="1">
      <c r="A20" s="5" t="s">
        <v>45</v>
      </c>
      <c r="B20" s="75" t="s">
        <v>443</v>
      </c>
      <c r="C20" s="172" t="s">
        <v>217</v>
      </c>
      <c r="D20" s="51"/>
      <c r="E20" s="6"/>
      <c r="F20" s="6"/>
      <c r="G20" s="6"/>
      <c r="H20" s="7"/>
      <c r="I20" s="22"/>
      <c r="J20" s="30"/>
    </row>
    <row r="21" spans="1:10" ht="14.25" customHeight="1">
      <c r="A21" s="5" t="s">
        <v>46</v>
      </c>
      <c r="B21" s="144" t="s">
        <v>403</v>
      </c>
      <c r="C21" s="64" t="s">
        <v>404</v>
      </c>
      <c r="D21" s="52"/>
      <c r="E21" s="6"/>
      <c r="F21" s="6"/>
      <c r="G21" s="6"/>
      <c r="H21" s="7"/>
      <c r="I21" s="22"/>
      <c r="J21" s="29"/>
    </row>
    <row r="22" spans="1:10" ht="14.25" customHeight="1">
      <c r="A22" s="5" t="s">
        <v>47</v>
      </c>
      <c r="B22" s="144" t="s">
        <v>444</v>
      </c>
      <c r="C22" s="64" t="s">
        <v>197</v>
      </c>
      <c r="D22" s="52"/>
      <c r="E22" s="6"/>
      <c r="F22" s="6"/>
      <c r="G22" s="6"/>
      <c r="H22" s="7"/>
      <c r="I22" s="22"/>
      <c r="J22" s="29"/>
    </row>
    <row r="23" spans="1:10" ht="14.25" customHeight="1">
      <c r="A23" s="5" t="s">
        <v>48</v>
      </c>
      <c r="B23" s="86" t="s">
        <v>208</v>
      </c>
      <c r="C23" s="181" t="s">
        <v>215</v>
      </c>
      <c r="D23" s="52"/>
      <c r="E23" s="6"/>
      <c r="F23" s="6"/>
      <c r="G23" s="6"/>
      <c r="H23" s="7"/>
      <c r="I23" s="22"/>
      <c r="J23" s="29"/>
    </row>
    <row r="24" spans="1:10" ht="14.25" customHeight="1">
      <c r="A24" s="5" t="s">
        <v>49</v>
      </c>
      <c r="B24" s="90" t="s">
        <v>230</v>
      </c>
      <c r="C24" s="64" t="s">
        <v>233</v>
      </c>
      <c r="D24" s="52"/>
      <c r="E24" s="6"/>
      <c r="F24" s="6"/>
      <c r="G24" s="6"/>
      <c r="H24" s="7"/>
      <c r="I24" s="22"/>
      <c r="J24" s="29"/>
    </row>
    <row r="25" spans="1:10" ht="14.25" customHeight="1">
      <c r="A25" s="5" t="s">
        <v>50</v>
      </c>
      <c r="B25" s="91" t="s">
        <v>445</v>
      </c>
      <c r="C25" s="64" t="s">
        <v>228</v>
      </c>
      <c r="D25" s="52"/>
      <c r="E25" s="6"/>
      <c r="F25" s="6"/>
      <c r="G25" s="6"/>
      <c r="H25" s="7"/>
      <c r="I25" s="22"/>
      <c r="J25" s="29"/>
    </row>
    <row r="26" spans="1:10" ht="14.25" customHeight="1">
      <c r="A26" s="5" t="s">
        <v>51</v>
      </c>
      <c r="B26" s="79" t="s">
        <v>446</v>
      </c>
      <c r="C26" s="179" t="s">
        <v>207</v>
      </c>
      <c r="D26" s="52"/>
      <c r="E26" s="6"/>
      <c r="F26" s="6"/>
      <c r="G26" s="6"/>
      <c r="H26" s="7"/>
      <c r="I26" s="22"/>
      <c r="J26" s="29"/>
    </row>
    <row r="27" spans="1:10" ht="14.25" customHeight="1">
      <c r="A27" s="5" t="s">
        <v>52</v>
      </c>
      <c r="B27" s="64" t="s">
        <v>447</v>
      </c>
      <c r="C27" s="64" t="s">
        <v>413</v>
      </c>
      <c r="D27" s="54"/>
      <c r="E27" s="6"/>
      <c r="F27" s="6"/>
      <c r="G27" s="6"/>
      <c r="H27" s="7"/>
      <c r="I27" s="22"/>
      <c r="J27" s="30"/>
    </row>
    <row r="28" spans="1:10" ht="14.25" customHeight="1">
      <c r="A28" s="5" t="s">
        <v>53</v>
      </c>
      <c r="B28" s="75" t="s">
        <v>448</v>
      </c>
      <c r="C28" s="172" t="s">
        <v>217</v>
      </c>
      <c r="D28" s="51"/>
      <c r="E28" s="6"/>
      <c r="F28" s="6"/>
      <c r="G28" s="6"/>
      <c r="H28" s="7"/>
      <c r="I28" s="22"/>
      <c r="J28" s="29"/>
    </row>
    <row r="29" spans="1:10" ht="14.25" customHeight="1">
      <c r="A29" s="5" t="s">
        <v>54</v>
      </c>
      <c r="B29" s="140" t="s">
        <v>141</v>
      </c>
      <c r="C29" s="64" t="s">
        <v>254</v>
      </c>
      <c r="D29" s="52"/>
      <c r="E29" s="6"/>
      <c r="F29" s="6"/>
      <c r="G29" s="6"/>
      <c r="H29" s="7"/>
      <c r="I29" s="22"/>
      <c r="J29" s="29"/>
    </row>
    <row r="30" spans="1:10" ht="14.25" customHeight="1" thickBot="1">
      <c r="A30" s="11" t="s">
        <v>55</v>
      </c>
      <c r="B30" s="92" t="s">
        <v>211</v>
      </c>
      <c r="C30" s="182" t="s">
        <v>216</v>
      </c>
      <c r="D30" s="98"/>
      <c r="E30" s="12"/>
      <c r="F30" s="12"/>
      <c r="G30" s="12"/>
      <c r="H30" s="13"/>
      <c r="I30" s="23"/>
      <c r="J30" s="29"/>
    </row>
    <row r="31" spans="2:3" ht="14.25" customHeight="1">
      <c r="B31" s="27"/>
      <c r="C31" s="27"/>
    </row>
    <row r="32" spans="2:3" ht="14.25" customHeight="1">
      <c r="B32" s="27"/>
      <c r="C32" s="27"/>
    </row>
    <row r="33" spans="2:3" ht="16.5" customHeight="1">
      <c r="B33" s="27"/>
      <c r="C33" s="27"/>
    </row>
    <row r="34" spans="2:3" ht="16.5" customHeight="1">
      <c r="B34" s="27"/>
      <c r="C34" s="27"/>
    </row>
    <row r="35" spans="2:3" ht="16.5" customHeight="1">
      <c r="B35" s="27"/>
      <c r="C35" s="27"/>
    </row>
    <row r="36" spans="2:3" ht="16.5" customHeight="1">
      <c r="B36" s="27"/>
      <c r="C36" s="27"/>
    </row>
    <row r="37" spans="2:3" ht="16.5" customHeight="1">
      <c r="B37" s="27"/>
      <c r="C37" s="27"/>
    </row>
    <row r="38" spans="2:3" ht="16.5" customHeight="1">
      <c r="B38" s="27"/>
      <c r="C38" s="27"/>
    </row>
    <row r="39" spans="2:3" ht="16.5" customHeight="1">
      <c r="B39" s="27"/>
      <c r="C39" s="27"/>
    </row>
    <row r="40" spans="2:3" ht="16.5" customHeight="1">
      <c r="B40" s="27"/>
      <c r="C40" s="27"/>
    </row>
    <row r="41" spans="2:3" ht="16.5" customHeight="1">
      <c r="B41" s="27"/>
      <c r="C41" s="27"/>
    </row>
    <row r="42" spans="2:3" ht="16.5" customHeight="1">
      <c r="B42" s="27"/>
      <c r="C42" s="27"/>
    </row>
    <row r="43" spans="2:3" ht="16.5" customHeight="1">
      <c r="B43" s="27"/>
      <c r="C43" s="27"/>
    </row>
    <row r="44" spans="2:3" ht="16.5" customHeight="1">
      <c r="B44" s="27"/>
      <c r="C44" s="27"/>
    </row>
    <row r="45" spans="2:3" ht="16.5" customHeight="1">
      <c r="B45" s="27"/>
      <c r="C45" s="27"/>
    </row>
    <row r="46" spans="2:3" ht="16.5" customHeight="1">
      <c r="B46" s="27"/>
      <c r="C46" s="27"/>
    </row>
    <row r="47" spans="2:3" ht="16.5" customHeight="1">
      <c r="B47" s="27"/>
      <c r="C47" s="27"/>
    </row>
    <row r="48" spans="2:3" ht="16.5" customHeight="1">
      <c r="B48" s="27"/>
      <c r="C48" s="27"/>
    </row>
    <row r="49" spans="2:3" ht="16.5" customHeight="1">
      <c r="B49" s="27"/>
      <c r="C49" s="27"/>
    </row>
    <row r="50" spans="2:3" ht="16.5" customHeight="1">
      <c r="B50" s="27"/>
      <c r="C50" s="27"/>
    </row>
    <row r="51" spans="2:3" ht="16.5" customHeight="1">
      <c r="B51" s="27"/>
      <c r="C51" s="27"/>
    </row>
    <row r="52" spans="2:3" ht="16.5" customHeight="1">
      <c r="B52" s="27"/>
      <c r="C52" s="27"/>
    </row>
    <row r="53" spans="2:3" ht="16.5" customHeight="1">
      <c r="B53" s="27"/>
      <c r="C53" s="27"/>
    </row>
    <row r="54" spans="2:3" ht="16.5" customHeight="1">
      <c r="B54" s="27"/>
      <c r="C54" s="27"/>
    </row>
    <row r="55" spans="2:3" ht="16.5" customHeight="1">
      <c r="B55" s="27"/>
      <c r="C55" s="27"/>
    </row>
    <row r="56" spans="2:3" ht="16.5" customHeight="1">
      <c r="B56" s="27"/>
      <c r="C56" s="27"/>
    </row>
    <row r="57" spans="2:3" ht="16.5" customHeight="1">
      <c r="B57" s="27"/>
      <c r="C57" s="27"/>
    </row>
    <row r="58" spans="2:3" ht="16.5" customHeight="1">
      <c r="B58" s="27"/>
      <c r="C58" s="27"/>
    </row>
    <row r="59" spans="2:3" ht="16.5" customHeight="1">
      <c r="B59" s="27"/>
      <c r="C59" s="27"/>
    </row>
    <row r="60" spans="2:3" ht="16.5" customHeight="1">
      <c r="B60" s="27"/>
      <c r="C60" s="27"/>
    </row>
    <row r="61" spans="2:3" ht="16.5" customHeight="1">
      <c r="B61" s="27"/>
      <c r="C61" s="27"/>
    </row>
    <row r="62" spans="2:3" ht="16.5" customHeight="1">
      <c r="B62" s="27"/>
      <c r="C62" s="27"/>
    </row>
    <row r="63" spans="2:3" ht="16.5" customHeight="1">
      <c r="B63" s="27"/>
      <c r="C63" s="27"/>
    </row>
    <row r="64" spans="2:3" ht="16.5" customHeight="1">
      <c r="B64" s="27"/>
      <c r="C64" s="27"/>
    </row>
    <row r="65" spans="2:3" ht="16.5" customHeight="1">
      <c r="B65" s="27"/>
      <c r="C65" s="27"/>
    </row>
    <row r="66" spans="2:3" ht="16.5" customHeight="1">
      <c r="B66" s="27"/>
      <c r="C66" s="27"/>
    </row>
    <row r="67" spans="2:3" ht="16.5" customHeight="1">
      <c r="B67" s="27"/>
      <c r="C67" s="27"/>
    </row>
    <row r="68" spans="2:3" ht="16.5" customHeight="1">
      <c r="B68" s="27"/>
      <c r="C68" s="27"/>
    </row>
    <row r="69" spans="2:3" ht="16.5" customHeight="1">
      <c r="B69" s="27"/>
      <c r="C69" s="27"/>
    </row>
    <row r="70" spans="2:3" ht="16.5" customHeight="1">
      <c r="B70" s="27"/>
      <c r="C70" s="27"/>
    </row>
    <row r="71" spans="2:3" ht="16.5" customHeight="1">
      <c r="B71" s="27"/>
      <c r="C71" s="27"/>
    </row>
    <row r="72" spans="2:3" ht="16.5" customHeight="1">
      <c r="B72" s="27"/>
      <c r="C72" s="27"/>
    </row>
    <row r="73" spans="2:3" ht="16.5" customHeight="1">
      <c r="B73" s="27"/>
      <c r="C73" s="27"/>
    </row>
    <row r="74" spans="2:3" ht="16.5" customHeight="1">
      <c r="B74" s="27"/>
      <c r="C74" s="27"/>
    </row>
    <row r="75" spans="2:3" ht="16.5" customHeight="1">
      <c r="B75" s="27"/>
      <c r="C75" s="27"/>
    </row>
    <row r="76" spans="2:3" ht="16.5" customHeight="1">
      <c r="B76" s="27"/>
      <c r="C76" s="27"/>
    </row>
    <row r="77" spans="2:3" ht="16.5" customHeight="1">
      <c r="B77" s="27"/>
      <c r="C77" s="27"/>
    </row>
    <row r="78" spans="2:3" ht="16.5" customHeight="1">
      <c r="B78" s="27"/>
      <c r="C78" s="27"/>
    </row>
    <row r="79" spans="2:3" ht="16.5" customHeight="1">
      <c r="B79" s="27"/>
      <c r="C79" s="27"/>
    </row>
    <row r="80" spans="2:3" ht="16.5" customHeight="1">
      <c r="B80" s="27"/>
      <c r="C80" s="27"/>
    </row>
    <row r="81" spans="2:3" ht="16.5" customHeight="1">
      <c r="B81" s="27"/>
      <c r="C81" s="27"/>
    </row>
    <row r="82" spans="2:3" ht="16.5" customHeight="1">
      <c r="B82" s="27"/>
      <c r="C82" s="27"/>
    </row>
    <row r="83" spans="2:3" ht="16.5" customHeight="1">
      <c r="B83" s="27"/>
      <c r="C83" s="27"/>
    </row>
    <row r="84" spans="2:3" ht="16.5" customHeight="1">
      <c r="B84" s="27"/>
      <c r="C84" s="27"/>
    </row>
    <row r="85" spans="2:3" ht="16.5" customHeight="1">
      <c r="B85" s="27"/>
      <c r="C85" s="27"/>
    </row>
    <row r="86" spans="2:3" ht="16.5" customHeight="1">
      <c r="B86" s="27"/>
      <c r="C86" s="27"/>
    </row>
    <row r="87" spans="2:3" ht="16.5" customHeight="1">
      <c r="B87" s="27"/>
      <c r="C87" s="27"/>
    </row>
    <row r="88" spans="2:3" ht="16.5" customHeight="1">
      <c r="B88" s="27"/>
      <c r="C88" s="27"/>
    </row>
    <row r="89" spans="2:3" ht="16.5" customHeight="1">
      <c r="B89" s="27"/>
      <c r="C89" s="27"/>
    </row>
    <row r="90" spans="2:3" ht="16.5" customHeight="1">
      <c r="B90" s="27"/>
      <c r="C90" s="27"/>
    </row>
    <row r="91" spans="2:3" ht="16.5" customHeight="1">
      <c r="B91" s="27"/>
      <c r="C91" s="27"/>
    </row>
    <row r="92" spans="2:3" ht="16.5" customHeight="1">
      <c r="B92" s="27"/>
      <c r="C92" s="27"/>
    </row>
    <row r="93" spans="2:3" ht="16.5" customHeight="1">
      <c r="B93" s="27"/>
      <c r="C93" s="27"/>
    </row>
    <row r="94" spans="2:3" ht="16.5" customHeight="1">
      <c r="B94" s="27"/>
      <c r="C94" s="27"/>
    </row>
    <row r="95" spans="2:3" ht="16.5" customHeight="1">
      <c r="B95" s="27"/>
      <c r="C95" s="27"/>
    </row>
    <row r="96" spans="2:3" ht="16.5" customHeight="1">
      <c r="B96" s="27"/>
      <c r="C96" s="27"/>
    </row>
    <row r="97" spans="2:3" ht="16.5" customHeight="1">
      <c r="B97" s="27"/>
      <c r="C97" s="27"/>
    </row>
    <row r="98" spans="2:3" ht="16.5" customHeight="1">
      <c r="B98" s="27"/>
      <c r="C98" s="27"/>
    </row>
    <row r="99" spans="2:3" ht="16.5" customHeight="1">
      <c r="B99" s="27"/>
      <c r="C99" s="27"/>
    </row>
    <row r="100" spans="2:3" ht="16.5" customHeight="1">
      <c r="B100" s="27"/>
      <c r="C100" s="27"/>
    </row>
    <row r="101" spans="2:3" ht="13.5">
      <c r="B101" s="27"/>
      <c r="C101" s="27"/>
    </row>
    <row r="102" spans="2:3" ht="13.5">
      <c r="B102" s="27"/>
      <c r="C102" s="27"/>
    </row>
    <row r="103" spans="2:3" ht="13.5">
      <c r="B103" s="27"/>
      <c r="C103" s="27"/>
    </row>
    <row r="104" spans="2:3" ht="13.5">
      <c r="B104" s="27"/>
      <c r="C104" s="27"/>
    </row>
    <row r="105" spans="2:3" ht="13.5">
      <c r="B105" s="27"/>
      <c r="C105" s="27"/>
    </row>
    <row r="106" spans="2:3" ht="13.5">
      <c r="B106" s="27"/>
      <c r="C106" s="27"/>
    </row>
    <row r="107" spans="2:3" ht="13.5">
      <c r="B107" s="27"/>
      <c r="C107" s="27"/>
    </row>
    <row r="108" spans="2:3" ht="13.5">
      <c r="B108" s="27"/>
      <c r="C108" s="27"/>
    </row>
    <row r="109" spans="2:3" ht="13.5">
      <c r="B109" s="27"/>
      <c r="C109" s="27"/>
    </row>
    <row r="110" spans="2:3" ht="13.5">
      <c r="B110" s="27"/>
      <c r="C110" s="27"/>
    </row>
    <row r="111" spans="2:3" ht="13.5">
      <c r="B111" s="27"/>
      <c r="C111" s="27"/>
    </row>
    <row r="112" spans="2:3" ht="13.5">
      <c r="B112" s="27"/>
      <c r="C112" s="27"/>
    </row>
    <row r="113" spans="2:3" ht="13.5">
      <c r="B113" s="27"/>
      <c r="C113" s="27"/>
    </row>
    <row r="114" spans="2:3" ht="13.5">
      <c r="B114" s="27"/>
      <c r="C114" s="27"/>
    </row>
    <row r="115" spans="2:3" ht="13.5">
      <c r="B115" s="27"/>
      <c r="C115" s="27"/>
    </row>
    <row r="116" spans="2:3" ht="13.5">
      <c r="B116" s="27"/>
      <c r="C116" s="27"/>
    </row>
    <row r="117" spans="2:3" ht="13.5">
      <c r="B117" s="27"/>
      <c r="C117" s="27"/>
    </row>
    <row r="118" spans="2:3" ht="13.5">
      <c r="B118" s="27"/>
      <c r="C118" s="27"/>
    </row>
    <row r="119" spans="2:3" ht="13.5">
      <c r="B119" s="27"/>
      <c r="C119" s="27"/>
    </row>
    <row r="120" spans="2:3" ht="13.5">
      <c r="B120" s="27"/>
      <c r="C120" s="27"/>
    </row>
    <row r="121" spans="2:3" ht="13.5">
      <c r="B121" s="27"/>
      <c r="C121" s="27"/>
    </row>
    <row r="122" spans="2:3" ht="13.5">
      <c r="B122" s="27"/>
      <c r="C122" s="27"/>
    </row>
    <row r="123" spans="2:3" ht="13.5">
      <c r="B123" s="27"/>
      <c r="C123" s="27"/>
    </row>
    <row r="124" spans="2:3" ht="13.5">
      <c r="B124" s="27"/>
      <c r="C124" s="27"/>
    </row>
    <row r="125" spans="2:3" ht="13.5">
      <c r="B125" s="27"/>
      <c r="C125" s="27"/>
    </row>
    <row r="126" spans="2:3" ht="13.5">
      <c r="B126" s="27"/>
      <c r="C126" s="27"/>
    </row>
    <row r="127" spans="2:3" ht="13.5">
      <c r="B127" s="27"/>
      <c r="C127" s="27"/>
    </row>
    <row r="128" spans="2:3" ht="13.5">
      <c r="B128" s="27"/>
      <c r="C128" s="27"/>
    </row>
    <row r="129" spans="2:3" ht="13.5">
      <c r="B129" s="27"/>
      <c r="C129" s="27"/>
    </row>
    <row r="130" spans="2:3" ht="13.5">
      <c r="B130" s="27"/>
      <c r="C130" s="27"/>
    </row>
    <row r="131" spans="2:3" ht="13.5">
      <c r="B131" s="27"/>
      <c r="C131" s="27"/>
    </row>
    <row r="132" spans="2:3" ht="13.5">
      <c r="B132" s="27"/>
      <c r="C132" s="27"/>
    </row>
    <row r="133" spans="2:3" ht="13.5">
      <c r="B133" s="27"/>
      <c r="C133" s="27"/>
    </row>
    <row r="134" spans="2:3" ht="13.5">
      <c r="B134" s="27"/>
      <c r="C134" s="27"/>
    </row>
    <row r="135" spans="2:3" ht="13.5">
      <c r="B135" s="27"/>
      <c r="C135" s="27"/>
    </row>
    <row r="136" spans="2:3" ht="13.5">
      <c r="B136" s="27"/>
      <c r="C136" s="27"/>
    </row>
    <row r="137" spans="2:3" ht="13.5">
      <c r="B137" s="27"/>
      <c r="C137" s="27"/>
    </row>
    <row r="138" spans="2:3" ht="13.5">
      <c r="B138" s="27"/>
      <c r="C138" s="27"/>
    </row>
    <row r="139" spans="2:3" ht="13.5">
      <c r="B139" s="27"/>
      <c r="C139" s="27"/>
    </row>
    <row r="140" spans="2:3" ht="13.5">
      <c r="B140" s="27"/>
      <c r="C140" s="27"/>
    </row>
    <row r="141" spans="2:3" ht="13.5">
      <c r="B141" s="27"/>
      <c r="C141" s="27"/>
    </row>
    <row r="142" spans="2:3" ht="13.5">
      <c r="B142" s="27"/>
      <c r="C142" s="27"/>
    </row>
    <row r="143" spans="2:3" ht="13.5">
      <c r="B143" s="27"/>
      <c r="C143" s="27"/>
    </row>
    <row r="144" spans="2:3" ht="13.5">
      <c r="B144" s="27"/>
      <c r="C144" s="27"/>
    </row>
    <row r="145" spans="2:3" ht="13.5">
      <c r="B145" s="27"/>
      <c r="C145" s="27"/>
    </row>
    <row r="146" spans="2:3" ht="13.5">
      <c r="B146" s="27"/>
      <c r="C146" s="27"/>
    </row>
    <row r="147" spans="2:3" ht="13.5">
      <c r="B147" s="27"/>
      <c r="C147" s="27"/>
    </row>
    <row r="148" spans="2:3" ht="13.5">
      <c r="B148" s="27"/>
      <c r="C148" s="27"/>
    </row>
    <row r="149" spans="2:3" ht="13.5">
      <c r="B149" s="27"/>
      <c r="C149" s="27"/>
    </row>
    <row r="150" spans="2:3" ht="13.5">
      <c r="B150" s="27"/>
      <c r="C150" s="27"/>
    </row>
    <row r="151" spans="2:3" ht="13.5">
      <c r="B151" s="27"/>
      <c r="C151" s="27"/>
    </row>
    <row r="152" spans="2:3" ht="13.5">
      <c r="B152" s="27"/>
      <c r="C152" s="27"/>
    </row>
    <row r="153" spans="2:3" ht="13.5">
      <c r="B153" s="27"/>
      <c r="C153" s="27"/>
    </row>
    <row r="154" spans="2:3" ht="13.5">
      <c r="B154" s="27"/>
      <c r="C154" s="27"/>
    </row>
    <row r="155" spans="2:3" ht="13.5">
      <c r="B155" s="27"/>
      <c r="C155" s="27"/>
    </row>
    <row r="156" spans="2:3" ht="13.5">
      <c r="B156" s="27"/>
      <c r="C156" s="27"/>
    </row>
    <row r="157" spans="2:3" ht="13.5">
      <c r="B157" s="27"/>
      <c r="C157" s="27"/>
    </row>
  </sheetData>
  <sheetProtection/>
  <mergeCells count="9">
    <mergeCell ref="B3:B4"/>
    <mergeCell ref="F3:F4"/>
    <mergeCell ref="G3:G4"/>
    <mergeCell ref="H3:H4"/>
    <mergeCell ref="I3:I4"/>
    <mergeCell ref="A3:A4"/>
    <mergeCell ref="C3:C4"/>
    <mergeCell ref="D3:D4"/>
    <mergeCell ref="E3:E4"/>
  </mergeCells>
  <printOptions/>
  <pageMargins left="0.984251968503937" right="0.3937007874015748" top="0.984251968503937" bottom="0.1968503937007874" header="0.31496062992125984" footer="0.31496062992125984"/>
  <pageSetup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">
      <selection activeCell="L16" sqref="L16"/>
    </sheetView>
  </sheetViews>
  <sheetFormatPr defaultColWidth="9.140625" defaultRowHeight="15"/>
  <cols>
    <col min="2" max="2" width="14.28125" style="0" customWidth="1"/>
    <col min="3" max="3" width="12.57421875" style="0" customWidth="1"/>
    <col min="4" max="7" width="5.57421875" style="0" customWidth="1"/>
    <col min="8" max="9" width="7.57421875" style="0" customWidth="1"/>
    <col min="10" max="11" width="5.57421875" style="0" customWidth="1"/>
  </cols>
  <sheetData>
    <row r="1" spans="1:5" ht="14.25" customHeight="1">
      <c r="A1" t="s">
        <v>158</v>
      </c>
      <c r="B1" s="45"/>
      <c r="C1" s="45"/>
      <c r="E1" t="s">
        <v>393</v>
      </c>
    </row>
    <row r="2" spans="2:3" ht="14.25" customHeight="1" thickBot="1">
      <c r="B2" s="45"/>
      <c r="C2" s="45"/>
    </row>
    <row r="3" spans="1:9" ht="14.25" customHeight="1">
      <c r="A3" s="119" t="s">
        <v>0</v>
      </c>
      <c r="B3" s="108" t="s">
        <v>1</v>
      </c>
      <c r="C3" s="121" t="s">
        <v>2</v>
      </c>
      <c r="D3" s="123">
        <v>1</v>
      </c>
      <c r="E3" s="113">
        <v>2</v>
      </c>
      <c r="F3" s="113">
        <v>3</v>
      </c>
      <c r="G3" s="113">
        <v>4</v>
      </c>
      <c r="H3" s="117" t="s">
        <v>82</v>
      </c>
      <c r="I3" s="117" t="s">
        <v>3</v>
      </c>
    </row>
    <row r="4" spans="1:9" ht="14.25" customHeight="1" thickBot="1">
      <c r="A4" s="120"/>
      <c r="B4" s="109"/>
      <c r="C4" s="128"/>
      <c r="D4" s="124"/>
      <c r="E4" s="125"/>
      <c r="F4" s="125"/>
      <c r="G4" s="125"/>
      <c r="H4" s="118"/>
      <c r="I4" s="118"/>
    </row>
    <row r="5" spans="1:10" ht="14.25" customHeight="1">
      <c r="A5" s="1" t="s">
        <v>56</v>
      </c>
      <c r="B5" s="158"/>
      <c r="C5" s="158"/>
      <c r="D5" s="44" t="s">
        <v>406</v>
      </c>
      <c r="E5" s="2"/>
      <c r="F5" s="2"/>
      <c r="G5" s="2"/>
      <c r="H5" s="3"/>
      <c r="I5" s="28"/>
      <c r="J5" s="29"/>
    </row>
    <row r="6" spans="1:10" ht="14.25" customHeight="1">
      <c r="A6" s="5" t="s">
        <v>57</v>
      </c>
      <c r="B6" s="75" t="s">
        <v>449</v>
      </c>
      <c r="C6" s="70" t="s">
        <v>217</v>
      </c>
      <c r="D6" s="8"/>
      <c r="E6" s="6"/>
      <c r="F6" s="6"/>
      <c r="G6" s="6"/>
      <c r="H6" s="7"/>
      <c r="I6" s="22"/>
      <c r="J6" s="29"/>
    </row>
    <row r="7" spans="1:10" ht="14.25" customHeight="1">
      <c r="A7" s="10" t="s">
        <v>58</v>
      </c>
      <c r="B7" s="81" t="s">
        <v>225</v>
      </c>
      <c r="C7" s="75" t="s">
        <v>228</v>
      </c>
      <c r="D7" s="8"/>
      <c r="E7" s="6"/>
      <c r="F7" s="6"/>
      <c r="G7" s="6"/>
      <c r="H7" s="7"/>
      <c r="I7" s="22"/>
      <c r="J7" s="29"/>
    </row>
    <row r="8" spans="1:10" ht="14.25" customHeight="1">
      <c r="A8" s="5" t="s">
        <v>59</v>
      </c>
      <c r="B8" s="85" t="s">
        <v>232</v>
      </c>
      <c r="C8" s="75" t="s">
        <v>233</v>
      </c>
      <c r="E8" s="6"/>
      <c r="F8" s="6"/>
      <c r="G8" s="6"/>
      <c r="H8" s="7"/>
      <c r="I8" s="22"/>
      <c r="J8" s="27" t="s">
        <v>205</v>
      </c>
    </row>
    <row r="9" spans="1:10" ht="14.25" customHeight="1">
      <c r="A9" s="32" t="s">
        <v>60</v>
      </c>
      <c r="B9" s="75" t="s">
        <v>238</v>
      </c>
      <c r="C9" s="75" t="s">
        <v>239</v>
      </c>
      <c r="D9" s="8"/>
      <c r="E9" s="6"/>
      <c r="F9" s="6"/>
      <c r="G9" s="6"/>
      <c r="H9" s="7"/>
      <c r="I9" s="22"/>
      <c r="J9" s="29"/>
    </row>
    <row r="10" spans="1:10" ht="14.25" customHeight="1">
      <c r="A10" s="5" t="s">
        <v>61</v>
      </c>
      <c r="B10" s="140" t="s">
        <v>140</v>
      </c>
      <c r="C10" s="75" t="s">
        <v>254</v>
      </c>
      <c r="D10" s="8"/>
      <c r="E10" s="6"/>
      <c r="F10" s="6"/>
      <c r="G10" s="6"/>
      <c r="H10" s="7"/>
      <c r="I10" s="22"/>
      <c r="J10" s="29"/>
    </row>
    <row r="11" spans="1:10" ht="14.25" customHeight="1">
      <c r="A11" s="1" t="s">
        <v>62</v>
      </c>
      <c r="B11" s="88" t="s">
        <v>308</v>
      </c>
      <c r="C11" s="75" t="s">
        <v>305</v>
      </c>
      <c r="D11" s="8"/>
      <c r="E11" s="6"/>
      <c r="F11" s="6"/>
      <c r="G11" s="6"/>
      <c r="H11" s="7"/>
      <c r="I11" s="22"/>
      <c r="J11" s="29"/>
    </row>
    <row r="12" spans="1:10" ht="14.25" customHeight="1">
      <c r="A12" s="5" t="s">
        <v>63</v>
      </c>
      <c r="B12" s="70" t="s">
        <v>313</v>
      </c>
      <c r="C12" s="57" t="s">
        <v>320</v>
      </c>
      <c r="D12" s="8"/>
      <c r="E12" s="6"/>
      <c r="F12" s="6"/>
      <c r="G12" s="6"/>
      <c r="H12" s="7"/>
      <c r="I12" s="22"/>
      <c r="J12" s="29"/>
    </row>
    <row r="13" spans="1:10" ht="14.25" customHeight="1">
      <c r="A13" s="5" t="s">
        <v>64</v>
      </c>
      <c r="B13" s="140" t="s">
        <v>372</v>
      </c>
      <c r="C13" s="75" t="s">
        <v>370</v>
      </c>
      <c r="D13" s="8"/>
      <c r="E13" s="6"/>
      <c r="F13" s="6"/>
      <c r="G13" s="6"/>
      <c r="H13" s="7"/>
      <c r="I13" s="22"/>
      <c r="J13" s="29"/>
    </row>
    <row r="14" spans="1:10" ht="14.25" customHeight="1">
      <c r="A14" s="5" t="s">
        <v>65</v>
      </c>
      <c r="B14" s="140" t="s">
        <v>378</v>
      </c>
      <c r="C14" s="75" t="s">
        <v>375</v>
      </c>
      <c r="D14" s="8"/>
      <c r="E14" s="6"/>
      <c r="F14" s="6"/>
      <c r="G14" s="6"/>
      <c r="H14" s="7"/>
      <c r="I14" s="22"/>
      <c r="J14" s="29"/>
    </row>
    <row r="15" spans="1:10" ht="14.25" customHeight="1">
      <c r="A15" s="5" t="s">
        <v>66</v>
      </c>
      <c r="B15" s="140" t="s">
        <v>377</v>
      </c>
      <c r="C15" s="75" t="s">
        <v>375</v>
      </c>
      <c r="D15" s="8"/>
      <c r="E15" s="6"/>
      <c r="F15" s="6"/>
      <c r="G15" s="6"/>
      <c r="H15" s="7"/>
      <c r="I15" s="22"/>
      <c r="J15" s="29"/>
    </row>
    <row r="16" spans="1:10" ht="14.25" customHeight="1">
      <c r="A16" s="5" t="s">
        <v>67</v>
      </c>
      <c r="B16" s="78" t="s">
        <v>265</v>
      </c>
      <c r="C16" s="75" t="s">
        <v>266</v>
      </c>
      <c r="D16" s="8"/>
      <c r="E16" s="6"/>
      <c r="F16" s="6"/>
      <c r="G16" s="6"/>
      <c r="H16" s="7"/>
      <c r="I16" s="22"/>
      <c r="J16" s="29"/>
    </row>
    <row r="17" spans="1:10" ht="14.25" customHeight="1">
      <c r="A17" s="5" t="s">
        <v>68</v>
      </c>
      <c r="B17" s="70" t="s">
        <v>315</v>
      </c>
      <c r="C17" s="57" t="s">
        <v>320</v>
      </c>
      <c r="D17" s="8"/>
      <c r="E17" s="6"/>
      <c r="F17" s="6"/>
      <c r="G17" s="6"/>
      <c r="H17" s="7"/>
      <c r="I17" s="22"/>
      <c r="J17" s="29"/>
    </row>
    <row r="18" spans="1:10" ht="14.25" customHeight="1">
      <c r="A18" s="5" t="s">
        <v>69</v>
      </c>
      <c r="B18" s="77" t="s">
        <v>383</v>
      </c>
      <c r="C18" s="75" t="s">
        <v>389</v>
      </c>
      <c r="D18" s="8"/>
      <c r="E18" s="6"/>
      <c r="F18" s="6"/>
      <c r="G18" s="6"/>
      <c r="H18" s="7"/>
      <c r="I18" s="22"/>
      <c r="J18" s="29"/>
    </row>
    <row r="19" spans="1:10" ht="14.25" customHeight="1">
      <c r="A19" s="5" t="s">
        <v>70</v>
      </c>
      <c r="B19" s="140" t="s">
        <v>362</v>
      </c>
      <c r="C19" s="75" t="s">
        <v>373</v>
      </c>
      <c r="D19" s="8"/>
      <c r="E19" s="6"/>
      <c r="F19" s="6"/>
      <c r="G19" s="6"/>
      <c r="H19" s="7"/>
      <c r="I19" s="22"/>
      <c r="J19" s="29"/>
    </row>
    <row r="20" spans="1:10" ht="14.25" customHeight="1">
      <c r="A20" s="5" t="s">
        <v>71</v>
      </c>
      <c r="B20" s="75" t="s">
        <v>361</v>
      </c>
      <c r="C20" s="57" t="s">
        <v>275</v>
      </c>
      <c r="D20" s="8"/>
      <c r="E20" s="6"/>
      <c r="F20" s="6"/>
      <c r="G20" s="6"/>
      <c r="H20" s="7"/>
      <c r="I20" s="22"/>
      <c r="J20" s="30"/>
    </row>
    <row r="21" spans="1:10" ht="14.25" customHeight="1">
      <c r="A21" s="5" t="s">
        <v>72</v>
      </c>
      <c r="B21" s="139" t="s">
        <v>342</v>
      </c>
      <c r="C21" s="75" t="s">
        <v>345</v>
      </c>
      <c r="D21" s="8"/>
      <c r="E21" s="6"/>
      <c r="F21" s="6"/>
      <c r="G21" s="6"/>
      <c r="H21" s="7"/>
      <c r="I21" s="22"/>
      <c r="J21" s="29"/>
    </row>
    <row r="22" spans="1:10" ht="14.25" customHeight="1">
      <c r="A22" s="5" t="s">
        <v>73</v>
      </c>
      <c r="B22" s="50" t="s">
        <v>346</v>
      </c>
      <c r="C22" s="75" t="s">
        <v>347</v>
      </c>
      <c r="D22" s="8"/>
      <c r="E22" s="6"/>
      <c r="F22" s="6"/>
      <c r="G22" s="6"/>
      <c r="H22" s="7"/>
      <c r="I22" s="22"/>
      <c r="J22" s="29"/>
    </row>
    <row r="23" spans="1:10" ht="14.25" customHeight="1">
      <c r="A23" s="32" t="s">
        <v>74</v>
      </c>
      <c r="B23" s="50" t="s">
        <v>349</v>
      </c>
      <c r="C23" s="75" t="s">
        <v>350</v>
      </c>
      <c r="D23" s="8"/>
      <c r="E23" s="6"/>
      <c r="F23" s="6"/>
      <c r="G23" s="6"/>
      <c r="H23" s="7"/>
      <c r="I23" s="22"/>
      <c r="J23" s="29"/>
    </row>
    <row r="24" spans="1:10" ht="14.25" customHeight="1">
      <c r="A24" s="5" t="s">
        <v>75</v>
      </c>
      <c r="B24" s="75" t="s">
        <v>356</v>
      </c>
      <c r="C24" s="75" t="s">
        <v>355</v>
      </c>
      <c r="D24" s="8"/>
      <c r="E24" s="6"/>
      <c r="F24" s="6"/>
      <c r="G24" s="6"/>
      <c r="H24" s="7"/>
      <c r="I24" s="22"/>
      <c r="J24" s="29"/>
    </row>
    <row r="25" spans="1:10" ht="14.25" customHeight="1">
      <c r="A25" s="1" t="s">
        <v>76</v>
      </c>
      <c r="B25" s="50" t="s">
        <v>278</v>
      </c>
      <c r="C25" s="100" t="s">
        <v>282</v>
      </c>
      <c r="D25" s="8"/>
      <c r="E25" s="6"/>
      <c r="F25" s="6"/>
      <c r="G25" s="6"/>
      <c r="H25" s="7"/>
      <c r="I25" s="22"/>
      <c r="J25" s="29"/>
    </row>
    <row r="26" spans="1:10" ht="14.25" customHeight="1">
      <c r="A26" s="5" t="s">
        <v>77</v>
      </c>
      <c r="B26" s="140" t="s">
        <v>260</v>
      </c>
      <c r="C26" s="75" t="s">
        <v>261</v>
      </c>
      <c r="D26" s="8"/>
      <c r="E26" s="6"/>
      <c r="F26" s="6"/>
      <c r="G26" s="6"/>
      <c r="H26" s="7"/>
      <c r="I26" s="22"/>
      <c r="J26" s="29"/>
    </row>
    <row r="27" spans="1:10" ht="14.25" customHeight="1">
      <c r="A27" s="5" t="s">
        <v>78</v>
      </c>
      <c r="B27" s="140" t="s">
        <v>252</v>
      </c>
      <c r="C27" s="75" t="s">
        <v>254</v>
      </c>
      <c r="D27" s="8"/>
      <c r="E27" s="6"/>
      <c r="F27" s="6"/>
      <c r="G27" s="6"/>
      <c r="H27" s="7"/>
      <c r="I27" s="22"/>
      <c r="J27" s="30"/>
    </row>
    <row r="28" spans="1:10" ht="14.25" customHeight="1">
      <c r="A28" s="5" t="s">
        <v>79</v>
      </c>
      <c r="B28" s="80" t="s">
        <v>221</v>
      </c>
      <c r="C28" s="75" t="s">
        <v>223</v>
      </c>
      <c r="D28" s="8"/>
      <c r="E28" s="6"/>
      <c r="F28" s="6"/>
      <c r="G28" s="6"/>
      <c r="H28" s="7"/>
      <c r="I28" s="22"/>
      <c r="J28" s="29"/>
    </row>
    <row r="29" spans="1:10" ht="14.25" customHeight="1">
      <c r="A29" s="5" t="s">
        <v>80</v>
      </c>
      <c r="B29" s="79" t="s">
        <v>450</v>
      </c>
      <c r="C29" s="84" t="s">
        <v>206</v>
      </c>
      <c r="D29" s="8"/>
      <c r="E29" s="6"/>
      <c r="F29" s="6"/>
      <c r="G29" s="6"/>
      <c r="H29" s="7"/>
      <c r="I29" s="22"/>
      <c r="J29" s="29"/>
    </row>
    <row r="30" spans="1:10" ht="14.25" customHeight="1" thickBot="1">
      <c r="A30" s="11" t="s">
        <v>81</v>
      </c>
      <c r="B30" s="183" t="s">
        <v>196</v>
      </c>
      <c r="C30" s="93" t="s">
        <v>197</v>
      </c>
      <c r="D30" s="14"/>
      <c r="E30" s="12"/>
      <c r="F30" s="12"/>
      <c r="G30" s="12"/>
      <c r="H30" s="13"/>
      <c r="I30" s="23"/>
      <c r="J30" s="29"/>
    </row>
    <row r="31" spans="2:3" ht="14.25" customHeight="1">
      <c r="B31" s="27"/>
      <c r="C31" s="27"/>
    </row>
    <row r="32" spans="2:3" ht="14.25" customHeight="1">
      <c r="B32" s="27"/>
      <c r="C32" s="27"/>
    </row>
    <row r="33" spans="2:3" ht="16.5" customHeight="1">
      <c r="B33" s="27"/>
      <c r="C33" s="27"/>
    </row>
    <row r="34" spans="2:3" ht="16.5" customHeight="1">
      <c r="B34" s="27"/>
      <c r="C34" s="27"/>
    </row>
    <row r="35" spans="2:3" ht="16.5" customHeight="1">
      <c r="B35" s="27"/>
      <c r="C35" s="27"/>
    </row>
    <row r="36" spans="2:3" ht="16.5" customHeight="1">
      <c r="B36" s="27"/>
      <c r="C36" s="27"/>
    </row>
    <row r="37" spans="2:3" ht="16.5" customHeight="1">
      <c r="B37" s="27"/>
      <c r="C37" s="27"/>
    </row>
    <row r="38" spans="2:3" ht="16.5" customHeight="1">
      <c r="B38" s="27"/>
      <c r="C38" s="27"/>
    </row>
    <row r="39" spans="2:3" ht="16.5" customHeight="1">
      <c r="B39" s="27"/>
      <c r="C39" s="27"/>
    </row>
    <row r="40" spans="2:3" ht="16.5" customHeight="1">
      <c r="B40" s="27"/>
      <c r="C40" s="27"/>
    </row>
    <row r="41" spans="2:3" ht="16.5" customHeight="1">
      <c r="B41" s="27"/>
      <c r="C41" s="27"/>
    </row>
    <row r="42" spans="2:3" ht="16.5" customHeight="1">
      <c r="B42" s="27"/>
      <c r="C42" s="27"/>
    </row>
    <row r="43" spans="2:3" ht="16.5" customHeight="1">
      <c r="B43" s="27"/>
      <c r="C43" s="27"/>
    </row>
    <row r="44" spans="2:3" ht="16.5" customHeight="1">
      <c r="B44" s="27"/>
      <c r="C44" s="27"/>
    </row>
    <row r="45" spans="2:3" ht="16.5" customHeight="1">
      <c r="B45" s="27"/>
      <c r="C45" s="27"/>
    </row>
    <row r="46" spans="2:3" ht="16.5" customHeight="1">
      <c r="B46" s="27"/>
      <c r="C46" s="27"/>
    </row>
    <row r="47" spans="2:3" ht="16.5" customHeight="1">
      <c r="B47" s="27"/>
      <c r="C47" s="27"/>
    </row>
    <row r="48" spans="2:3" ht="16.5" customHeight="1">
      <c r="B48" s="27"/>
      <c r="C48" s="27"/>
    </row>
    <row r="49" spans="2:3" ht="16.5" customHeight="1">
      <c r="B49" s="27"/>
      <c r="C49" s="27"/>
    </row>
    <row r="50" spans="2:3" ht="16.5" customHeight="1">
      <c r="B50" s="27"/>
      <c r="C50" s="27"/>
    </row>
    <row r="51" spans="2:3" ht="16.5" customHeight="1">
      <c r="B51" s="27"/>
      <c r="C51" s="27"/>
    </row>
    <row r="52" spans="2:3" ht="16.5" customHeight="1">
      <c r="B52" s="27"/>
      <c r="C52" s="27"/>
    </row>
    <row r="53" spans="2:3" ht="16.5" customHeight="1">
      <c r="B53" s="27"/>
      <c r="C53" s="27"/>
    </row>
    <row r="54" spans="2:3" ht="16.5" customHeight="1">
      <c r="B54" s="27"/>
      <c r="C54" s="27"/>
    </row>
    <row r="55" spans="2:3" ht="16.5" customHeight="1">
      <c r="B55" s="27"/>
      <c r="C55" s="27"/>
    </row>
    <row r="56" spans="2:3" ht="16.5" customHeight="1">
      <c r="B56" s="27"/>
      <c r="C56" s="27"/>
    </row>
    <row r="57" spans="2:3" ht="16.5" customHeight="1">
      <c r="B57" s="27"/>
      <c r="C57" s="27"/>
    </row>
    <row r="58" spans="2:3" ht="16.5" customHeight="1">
      <c r="B58" s="27"/>
      <c r="C58" s="27"/>
    </row>
    <row r="59" spans="2:3" ht="16.5" customHeight="1">
      <c r="B59" s="27"/>
      <c r="C59" s="27"/>
    </row>
    <row r="60" spans="2:3" ht="16.5" customHeight="1">
      <c r="B60" s="27"/>
      <c r="C60" s="27"/>
    </row>
    <row r="61" spans="2:3" ht="16.5" customHeight="1">
      <c r="B61" s="27"/>
      <c r="C61" s="27"/>
    </row>
    <row r="62" spans="2:3" ht="16.5" customHeight="1">
      <c r="B62" s="27"/>
      <c r="C62" s="27"/>
    </row>
    <row r="63" spans="2:3" ht="16.5" customHeight="1">
      <c r="B63" s="27"/>
      <c r="C63" s="27"/>
    </row>
    <row r="64" spans="2:3" ht="16.5" customHeight="1">
      <c r="B64" s="27"/>
      <c r="C64" s="27"/>
    </row>
    <row r="65" spans="2:3" ht="16.5" customHeight="1">
      <c r="B65" s="27"/>
      <c r="C65" s="27"/>
    </row>
    <row r="66" spans="2:3" ht="16.5" customHeight="1">
      <c r="B66" s="27"/>
      <c r="C66" s="27"/>
    </row>
    <row r="67" spans="2:3" ht="16.5" customHeight="1">
      <c r="B67" s="27"/>
      <c r="C67" s="27"/>
    </row>
    <row r="68" spans="2:3" ht="16.5" customHeight="1">
      <c r="B68" s="27"/>
      <c r="C68" s="27"/>
    </row>
    <row r="69" spans="2:3" ht="16.5" customHeight="1">
      <c r="B69" s="27"/>
      <c r="C69" s="27"/>
    </row>
    <row r="70" spans="2:3" ht="16.5" customHeight="1">
      <c r="B70" s="27"/>
      <c r="C70" s="27"/>
    </row>
    <row r="71" spans="2:3" ht="16.5" customHeight="1">
      <c r="B71" s="27"/>
      <c r="C71" s="27"/>
    </row>
    <row r="72" spans="2:3" ht="16.5" customHeight="1">
      <c r="B72" s="27"/>
      <c r="C72" s="27"/>
    </row>
    <row r="73" spans="2:3" ht="16.5" customHeight="1">
      <c r="B73" s="27"/>
      <c r="C73" s="27"/>
    </row>
    <row r="74" spans="2:3" ht="16.5" customHeight="1">
      <c r="B74" s="27"/>
      <c r="C74" s="27"/>
    </row>
    <row r="75" spans="2:3" ht="16.5" customHeight="1">
      <c r="B75" s="27"/>
      <c r="C75" s="27"/>
    </row>
    <row r="76" spans="2:3" ht="16.5" customHeight="1">
      <c r="B76" s="27"/>
      <c r="C76" s="27"/>
    </row>
    <row r="77" spans="2:3" ht="16.5" customHeight="1">
      <c r="B77" s="27"/>
      <c r="C77" s="27"/>
    </row>
    <row r="78" spans="2:3" ht="16.5" customHeight="1">
      <c r="B78" s="27"/>
      <c r="C78" s="27"/>
    </row>
    <row r="79" spans="2:3" ht="16.5" customHeight="1">
      <c r="B79" s="27"/>
      <c r="C79" s="27"/>
    </row>
    <row r="80" spans="2:3" ht="13.5">
      <c r="B80" s="27"/>
      <c r="C80" s="27"/>
    </row>
    <row r="81" spans="2:3" ht="13.5">
      <c r="B81" s="27"/>
      <c r="C81" s="27"/>
    </row>
    <row r="82" spans="2:3" ht="13.5">
      <c r="B82" s="27"/>
      <c r="C82" s="27"/>
    </row>
    <row r="83" spans="2:3" ht="13.5">
      <c r="B83" s="27"/>
      <c r="C83" s="27"/>
    </row>
    <row r="84" spans="2:3" ht="13.5">
      <c r="B84" s="27"/>
      <c r="C84" s="27"/>
    </row>
    <row r="85" spans="2:3" ht="13.5">
      <c r="B85" s="27"/>
      <c r="C85" s="27"/>
    </row>
    <row r="86" spans="2:3" ht="13.5">
      <c r="B86" s="27"/>
      <c r="C86" s="27"/>
    </row>
    <row r="87" spans="2:3" ht="13.5">
      <c r="B87" s="27"/>
      <c r="C87" s="27"/>
    </row>
    <row r="88" spans="2:3" ht="13.5">
      <c r="B88" s="27"/>
      <c r="C88" s="27"/>
    </row>
    <row r="89" spans="2:3" ht="13.5">
      <c r="B89" s="27"/>
      <c r="C89" s="27"/>
    </row>
    <row r="90" spans="2:3" ht="13.5">
      <c r="B90" s="27"/>
      <c r="C90" s="27"/>
    </row>
    <row r="91" spans="2:3" ht="13.5">
      <c r="B91" s="27"/>
      <c r="C91" s="27"/>
    </row>
    <row r="92" spans="2:3" ht="13.5">
      <c r="B92" s="27"/>
      <c r="C92" s="27"/>
    </row>
    <row r="93" spans="2:3" ht="13.5">
      <c r="B93" s="27"/>
      <c r="C93" s="27"/>
    </row>
    <row r="94" spans="2:3" ht="13.5">
      <c r="B94" s="27"/>
      <c r="C94" s="27"/>
    </row>
    <row r="95" spans="2:3" ht="13.5">
      <c r="B95" s="27"/>
      <c r="C95" s="27"/>
    </row>
    <row r="96" spans="2:3" ht="13.5">
      <c r="B96" s="27"/>
      <c r="C96" s="27"/>
    </row>
    <row r="97" spans="2:3" ht="13.5">
      <c r="B97" s="27"/>
      <c r="C97" s="27"/>
    </row>
    <row r="98" spans="2:3" ht="13.5">
      <c r="B98" s="27"/>
      <c r="C98" s="27"/>
    </row>
    <row r="99" spans="2:3" ht="13.5">
      <c r="B99" s="27"/>
      <c r="C99" s="27"/>
    </row>
    <row r="100" spans="2:3" ht="13.5">
      <c r="B100" s="27"/>
      <c r="C100" s="27"/>
    </row>
    <row r="101" spans="2:3" ht="13.5">
      <c r="B101" s="27"/>
      <c r="C101" s="27"/>
    </row>
    <row r="102" spans="2:3" ht="13.5">
      <c r="B102" s="27"/>
      <c r="C102" s="27"/>
    </row>
    <row r="103" spans="2:3" ht="13.5">
      <c r="B103" s="27"/>
      <c r="C103" s="27"/>
    </row>
    <row r="104" spans="2:3" ht="13.5">
      <c r="B104" s="27"/>
      <c r="C104" s="27"/>
    </row>
    <row r="105" spans="2:3" ht="13.5">
      <c r="B105" s="27"/>
      <c r="C105" s="27"/>
    </row>
    <row r="106" spans="2:3" ht="13.5">
      <c r="B106" s="27"/>
      <c r="C106" s="27"/>
    </row>
    <row r="107" spans="2:3" ht="13.5">
      <c r="B107" s="27"/>
      <c r="C107" s="27"/>
    </row>
    <row r="108" spans="2:3" ht="13.5">
      <c r="B108" s="27"/>
      <c r="C108" s="27"/>
    </row>
    <row r="109" spans="2:3" ht="13.5">
      <c r="B109" s="27"/>
      <c r="C109" s="27"/>
    </row>
    <row r="110" spans="2:3" ht="13.5">
      <c r="B110" s="27"/>
      <c r="C110" s="27"/>
    </row>
    <row r="111" spans="2:3" ht="13.5">
      <c r="B111" s="27"/>
      <c r="C111" s="27"/>
    </row>
    <row r="112" spans="2:3" ht="13.5">
      <c r="B112" s="27"/>
      <c r="C112" s="27"/>
    </row>
    <row r="113" spans="2:3" ht="13.5">
      <c r="B113" s="27"/>
      <c r="C113" s="27"/>
    </row>
    <row r="114" spans="2:3" ht="13.5">
      <c r="B114" s="27"/>
      <c r="C114" s="27"/>
    </row>
    <row r="115" spans="2:3" ht="13.5">
      <c r="B115" s="27"/>
      <c r="C115" s="27"/>
    </row>
    <row r="116" spans="2:3" ht="13.5">
      <c r="B116" s="27"/>
      <c r="C116" s="27"/>
    </row>
    <row r="117" spans="2:3" ht="13.5">
      <c r="B117" s="27"/>
      <c r="C117" s="27"/>
    </row>
    <row r="118" spans="2:3" ht="13.5">
      <c r="B118" s="27"/>
      <c r="C118" s="27"/>
    </row>
    <row r="119" spans="2:3" ht="13.5">
      <c r="B119" s="27"/>
      <c r="C119" s="27"/>
    </row>
    <row r="120" spans="2:3" ht="13.5">
      <c r="B120" s="27"/>
      <c r="C120" s="27"/>
    </row>
    <row r="121" spans="2:3" ht="13.5">
      <c r="B121" s="27"/>
      <c r="C121" s="27"/>
    </row>
    <row r="122" spans="2:3" ht="13.5">
      <c r="B122" s="27"/>
      <c r="C122" s="27"/>
    </row>
    <row r="123" spans="2:3" ht="13.5">
      <c r="B123" s="27"/>
      <c r="C123" s="27"/>
    </row>
    <row r="124" spans="2:3" ht="13.5">
      <c r="B124" s="27"/>
      <c r="C124" s="27"/>
    </row>
    <row r="125" spans="2:3" ht="13.5">
      <c r="B125" s="27"/>
      <c r="C125" s="27"/>
    </row>
    <row r="126" spans="2:3" ht="13.5">
      <c r="B126" s="27"/>
      <c r="C126" s="27"/>
    </row>
    <row r="127" spans="2:3" ht="13.5">
      <c r="B127" s="27"/>
      <c r="C127" s="27"/>
    </row>
    <row r="128" spans="2:3" ht="13.5">
      <c r="B128" s="27"/>
      <c r="C128" s="27"/>
    </row>
    <row r="129" spans="2:3" ht="13.5">
      <c r="B129" s="27"/>
      <c r="C129" s="27"/>
    </row>
    <row r="130" spans="2:3" ht="13.5">
      <c r="B130" s="27"/>
      <c r="C130" s="27"/>
    </row>
    <row r="131" spans="2:3" ht="13.5">
      <c r="B131" s="27"/>
      <c r="C131" s="27"/>
    </row>
    <row r="132" spans="2:3" ht="13.5">
      <c r="B132" s="27"/>
      <c r="C132" s="27"/>
    </row>
    <row r="133" spans="2:3" ht="13.5">
      <c r="B133" s="27"/>
      <c r="C133" s="27"/>
    </row>
    <row r="134" spans="2:3" ht="13.5">
      <c r="B134" s="27"/>
      <c r="C134" s="27"/>
    </row>
    <row r="135" spans="2:3" ht="13.5">
      <c r="B135" s="27"/>
      <c r="C135" s="27"/>
    </row>
    <row r="136" spans="2:3" ht="13.5">
      <c r="B136" s="27"/>
      <c r="C136" s="27"/>
    </row>
  </sheetData>
  <sheetProtection/>
  <mergeCells count="9">
    <mergeCell ref="F3:F4"/>
    <mergeCell ref="G3:G4"/>
    <mergeCell ref="H3:H4"/>
    <mergeCell ref="I3:I4"/>
    <mergeCell ref="A3:A4"/>
    <mergeCell ref="B3:B4"/>
    <mergeCell ref="C3:C4"/>
    <mergeCell ref="D3:D4"/>
    <mergeCell ref="E3:E4"/>
  </mergeCells>
  <dataValidations count="1">
    <dataValidation allowBlank="1" showErrorMessage="1" sqref="B21">
      <formula1>0</formula1>
      <formula2>0</formula2>
    </dataValidation>
  </dataValidations>
  <printOptions/>
  <pageMargins left="0.984251968503937" right="0.3937007874015748" top="0.984251968503937" bottom="0.1968503937007874" header="0.31496062992125984" footer="0.31496062992125984"/>
  <pageSetup horizontalDpi="600" verticalDpi="600" orientation="landscape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L33" sqref="L33"/>
    </sheetView>
  </sheetViews>
  <sheetFormatPr defaultColWidth="9.140625" defaultRowHeight="15"/>
  <cols>
    <col min="2" max="2" width="12.57421875" style="0" customWidth="1"/>
    <col min="3" max="3" width="11.7109375" style="0" customWidth="1"/>
    <col min="4" max="7" width="5.57421875" style="0" customWidth="1"/>
    <col min="8" max="9" width="7.57421875" style="0" customWidth="1"/>
  </cols>
  <sheetData>
    <row r="1" spans="1:5" ht="14.25" customHeight="1">
      <c r="A1" t="s">
        <v>159</v>
      </c>
      <c r="E1" t="s">
        <v>160</v>
      </c>
    </row>
    <row r="2" ht="14.25" customHeight="1" thickBot="1"/>
    <row r="3" spans="1:9" ht="14.25" customHeight="1">
      <c r="A3" s="119" t="s">
        <v>0</v>
      </c>
      <c r="B3" s="108" t="s">
        <v>1</v>
      </c>
      <c r="C3" s="108" t="s">
        <v>2</v>
      </c>
      <c r="D3" s="123">
        <v>1</v>
      </c>
      <c r="E3" s="113">
        <v>2</v>
      </c>
      <c r="F3" s="113">
        <v>3</v>
      </c>
      <c r="G3" s="115">
        <v>4</v>
      </c>
      <c r="H3" s="108" t="s">
        <v>82</v>
      </c>
      <c r="I3" s="117" t="s">
        <v>3</v>
      </c>
    </row>
    <row r="4" spans="1:9" ht="14.25" customHeight="1" thickBot="1">
      <c r="A4" s="120"/>
      <c r="B4" s="110"/>
      <c r="C4" s="110"/>
      <c r="D4" s="124"/>
      <c r="E4" s="125"/>
      <c r="F4" s="125"/>
      <c r="G4" s="126"/>
      <c r="H4" s="110"/>
      <c r="I4" s="118"/>
    </row>
    <row r="5" spans="1:10" ht="14.25" customHeight="1">
      <c r="A5" s="1" t="s">
        <v>83</v>
      </c>
      <c r="B5" s="186"/>
      <c r="C5" s="188"/>
      <c r="D5" s="101" t="s">
        <v>410</v>
      </c>
      <c r="E5" s="2"/>
      <c r="F5" s="2"/>
      <c r="G5" s="16"/>
      <c r="H5" s="21"/>
      <c r="I5" s="28"/>
      <c r="J5" s="26"/>
    </row>
    <row r="6" spans="1:10" ht="14.25" customHeight="1">
      <c r="A6" s="5" t="s">
        <v>84</v>
      </c>
      <c r="B6" s="105" t="s">
        <v>253</v>
      </c>
      <c r="C6" s="184" t="s">
        <v>254</v>
      </c>
      <c r="D6" s="8"/>
      <c r="E6" s="6"/>
      <c r="F6" s="6"/>
      <c r="G6" s="17"/>
      <c r="H6" s="22"/>
      <c r="I6" s="22"/>
      <c r="J6" s="37"/>
    </row>
    <row r="7" spans="1:10" ht="14.25" customHeight="1">
      <c r="A7" s="10" t="s">
        <v>85</v>
      </c>
      <c r="B7" s="105" t="s">
        <v>365</v>
      </c>
      <c r="C7" s="184" t="s">
        <v>373</v>
      </c>
      <c r="D7" s="8"/>
      <c r="E7" s="6"/>
      <c r="F7" s="6"/>
      <c r="G7" s="17"/>
      <c r="H7" s="22"/>
      <c r="I7" s="22"/>
      <c r="J7" s="37"/>
    </row>
    <row r="8" spans="1:10" ht="14.25" customHeight="1">
      <c r="A8" s="5" t="s">
        <v>86</v>
      </c>
      <c r="B8" s="50" t="s">
        <v>279</v>
      </c>
      <c r="C8" s="55" t="s">
        <v>283</v>
      </c>
      <c r="D8" s="8"/>
      <c r="E8" s="6"/>
      <c r="F8" s="6"/>
      <c r="G8" s="17"/>
      <c r="H8" s="22"/>
      <c r="I8" s="22"/>
      <c r="J8" s="37"/>
    </row>
    <row r="9" spans="1:10" ht="14.25" customHeight="1">
      <c r="A9" s="5" t="s">
        <v>87</v>
      </c>
      <c r="B9" s="151" t="s">
        <v>412</v>
      </c>
      <c r="C9" s="189" t="s">
        <v>413</v>
      </c>
      <c r="D9" s="8"/>
      <c r="E9" s="6"/>
      <c r="F9" s="6"/>
      <c r="G9" s="17"/>
      <c r="H9" s="22"/>
      <c r="I9" s="22"/>
      <c r="J9" s="26"/>
    </row>
    <row r="10" spans="1:10" ht="14.25" customHeight="1">
      <c r="A10" s="5" t="s">
        <v>88</v>
      </c>
      <c r="B10" s="105" t="s">
        <v>251</v>
      </c>
      <c r="C10" s="184" t="s">
        <v>254</v>
      </c>
      <c r="D10" s="8"/>
      <c r="E10" s="6"/>
      <c r="F10" s="6"/>
      <c r="G10" s="17"/>
      <c r="H10" s="22"/>
      <c r="I10" s="22"/>
      <c r="J10" s="26"/>
    </row>
    <row r="11" spans="1:10" ht="14.25" customHeight="1">
      <c r="A11" s="5" t="s">
        <v>89</v>
      </c>
      <c r="B11" s="82" t="s">
        <v>195</v>
      </c>
      <c r="C11" s="184" t="s">
        <v>197</v>
      </c>
      <c r="D11" s="8"/>
      <c r="E11" s="6"/>
      <c r="F11" s="6"/>
      <c r="G11" s="17"/>
      <c r="H11" s="22"/>
      <c r="I11" s="22"/>
      <c r="J11" s="37"/>
    </row>
    <row r="12" spans="1:10" ht="14.25" customHeight="1">
      <c r="A12" s="5" t="s">
        <v>90</v>
      </c>
      <c r="B12" s="105" t="s">
        <v>381</v>
      </c>
      <c r="C12" s="184" t="s">
        <v>375</v>
      </c>
      <c r="D12" s="8"/>
      <c r="E12" s="6"/>
      <c r="F12" s="6"/>
      <c r="G12" s="17"/>
      <c r="H12" s="22"/>
      <c r="I12" s="22"/>
      <c r="J12" s="37"/>
    </row>
    <row r="13" spans="1:10" ht="14.25" customHeight="1">
      <c r="A13" s="32" t="s">
        <v>91</v>
      </c>
      <c r="B13" s="79" t="s">
        <v>332</v>
      </c>
      <c r="C13" s="184" t="s">
        <v>340</v>
      </c>
      <c r="D13" s="8"/>
      <c r="E13" s="6"/>
      <c r="F13" s="6"/>
      <c r="G13" s="17"/>
      <c r="H13" s="22"/>
      <c r="I13" s="22"/>
      <c r="J13" s="26"/>
    </row>
    <row r="14" spans="1:10" ht="14.25" customHeight="1">
      <c r="A14" s="5" t="s">
        <v>92</v>
      </c>
      <c r="B14" s="79" t="s">
        <v>451</v>
      </c>
      <c r="C14" s="84" t="s">
        <v>207</v>
      </c>
      <c r="D14" s="8"/>
      <c r="E14" s="6"/>
      <c r="F14" s="6"/>
      <c r="G14" s="17"/>
      <c r="H14" s="22"/>
      <c r="I14" s="22"/>
      <c r="J14" s="37"/>
    </row>
    <row r="15" spans="1:10" ht="14.25" customHeight="1">
      <c r="A15" s="1" t="s">
        <v>93</v>
      </c>
      <c r="B15" s="184" t="s">
        <v>162</v>
      </c>
      <c r="C15" s="58" t="s">
        <v>163</v>
      </c>
      <c r="D15" s="8"/>
      <c r="E15" s="6"/>
      <c r="F15" s="6"/>
      <c r="G15" s="17"/>
      <c r="H15" s="22"/>
      <c r="I15" s="22"/>
      <c r="J15" s="37"/>
    </row>
    <row r="16" spans="1:10" ht="14.25" customHeight="1">
      <c r="A16" s="5" t="s">
        <v>94</v>
      </c>
      <c r="B16" s="184" t="s">
        <v>168</v>
      </c>
      <c r="C16" s="184" t="s">
        <v>169</v>
      </c>
      <c r="D16" s="8"/>
      <c r="E16" s="6"/>
      <c r="F16" s="6"/>
      <c r="G16" s="17"/>
      <c r="H16" s="22"/>
      <c r="I16" s="22"/>
      <c r="J16" s="37"/>
    </row>
    <row r="17" spans="1:10" ht="14.25" customHeight="1">
      <c r="A17" s="5" t="s">
        <v>95</v>
      </c>
      <c r="B17" s="187" t="s">
        <v>171</v>
      </c>
      <c r="C17" s="184" t="s">
        <v>174</v>
      </c>
      <c r="D17" s="8"/>
      <c r="E17" s="6"/>
      <c r="F17" s="6"/>
      <c r="G17" s="17"/>
      <c r="H17" s="22"/>
      <c r="I17" s="22"/>
      <c r="J17" s="37"/>
    </row>
    <row r="18" spans="1:10" ht="14.25" customHeight="1">
      <c r="A18" s="5" t="s">
        <v>96</v>
      </c>
      <c r="B18" s="86" t="s">
        <v>212</v>
      </c>
      <c r="C18" s="86" t="s">
        <v>215</v>
      </c>
      <c r="D18" s="8"/>
      <c r="E18" s="6"/>
      <c r="F18" s="6"/>
      <c r="G18" s="17"/>
      <c r="H18" s="22"/>
      <c r="I18" s="22"/>
      <c r="J18" s="37"/>
    </row>
    <row r="19" spans="1:10" ht="14.25" customHeight="1">
      <c r="A19" s="5" t="s">
        <v>97</v>
      </c>
      <c r="B19" s="105" t="s">
        <v>177</v>
      </c>
      <c r="C19" s="184" t="s">
        <v>179</v>
      </c>
      <c r="D19" s="8"/>
      <c r="E19" s="6"/>
      <c r="F19" s="6"/>
      <c r="G19" s="17"/>
      <c r="H19" s="22"/>
      <c r="I19" s="22"/>
      <c r="J19" s="37"/>
    </row>
    <row r="20" spans="1:10" ht="14.25" customHeight="1">
      <c r="A20" s="5" t="s">
        <v>98</v>
      </c>
      <c r="B20" s="82" t="s">
        <v>192</v>
      </c>
      <c r="C20" s="184" t="s">
        <v>197</v>
      </c>
      <c r="D20" s="8"/>
      <c r="E20" s="6"/>
      <c r="F20" s="6"/>
      <c r="G20" s="17"/>
      <c r="H20" s="22"/>
      <c r="I20" s="22"/>
      <c r="J20" s="37"/>
    </row>
    <row r="21" spans="1:10" ht="14.25" customHeight="1">
      <c r="A21" s="32" t="s">
        <v>99</v>
      </c>
      <c r="B21" s="86" t="s">
        <v>214</v>
      </c>
      <c r="C21" s="86" t="s">
        <v>215</v>
      </c>
      <c r="E21" s="6"/>
      <c r="F21" s="6"/>
      <c r="G21" s="17"/>
      <c r="H21" s="22"/>
      <c r="I21" s="22"/>
      <c r="J21" s="49" t="s">
        <v>205</v>
      </c>
    </row>
    <row r="22" spans="1:10" ht="14.25" customHeight="1">
      <c r="A22" s="5" t="s">
        <v>100</v>
      </c>
      <c r="B22" s="77" t="s">
        <v>382</v>
      </c>
      <c r="C22" s="184" t="s">
        <v>389</v>
      </c>
      <c r="D22" s="8"/>
      <c r="E22" s="6"/>
      <c r="F22" s="6"/>
      <c r="G22" s="17"/>
      <c r="H22" s="22"/>
      <c r="I22" s="22"/>
      <c r="J22" s="37"/>
    </row>
    <row r="23" spans="1:10" ht="14.25" customHeight="1">
      <c r="A23" s="1" t="s">
        <v>101</v>
      </c>
      <c r="B23" s="79" t="s">
        <v>452</v>
      </c>
      <c r="C23" s="84" t="s">
        <v>207</v>
      </c>
      <c r="D23" s="8"/>
      <c r="E23" s="6"/>
      <c r="F23" s="6"/>
      <c r="G23" s="17"/>
      <c r="H23" s="22"/>
      <c r="I23" s="22"/>
      <c r="J23" s="37"/>
    </row>
    <row r="24" spans="1:10" ht="14.25" customHeight="1">
      <c r="A24" s="5" t="s">
        <v>102</v>
      </c>
      <c r="B24" s="105" t="s">
        <v>363</v>
      </c>
      <c r="C24" s="184" t="s">
        <v>373</v>
      </c>
      <c r="D24" s="8"/>
      <c r="E24" s="6"/>
      <c r="F24" s="6"/>
      <c r="G24" s="17"/>
      <c r="H24" s="22"/>
      <c r="I24" s="22"/>
      <c r="J24" s="37"/>
    </row>
    <row r="25" spans="1:10" ht="14.25" customHeight="1">
      <c r="A25" s="5" t="s">
        <v>103</v>
      </c>
      <c r="B25" s="82" t="s">
        <v>193</v>
      </c>
      <c r="C25" s="184" t="s">
        <v>197</v>
      </c>
      <c r="D25" s="8"/>
      <c r="E25" s="6"/>
      <c r="F25" s="6"/>
      <c r="G25" s="17"/>
      <c r="H25" s="22"/>
      <c r="I25" s="22"/>
      <c r="J25" s="37"/>
    </row>
    <row r="26" spans="1:10" ht="14.25" customHeight="1">
      <c r="A26" s="5" t="s">
        <v>104</v>
      </c>
      <c r="B26" s="50" t="s">
        <v>280</v>
      </c>
      <c r="C26" s="55" t="s">
        <v>283</v>
      </c>
      <c r="D26" s="8"/>
      <c r="E26" s="6"/>
      <c r="F26" s="6"/>
      <c r="G26" s="17"/>
      <c r="H26" s="22"/>
      <c r="I26" s="22"/>
      <c r="J26" s="37"/>
    </row>
    <row r="27" spans="1:11" ht="14.25" customHeight="1">
      <c r="A27" s="5" t="s">
        <v>105</v>
      </c>
      <c r="B27" s="79" t="s">
        <v>333</v>
      </c>
      <c r="C27" s="184" t="s">
        <v>340</v>
      </c>
      <c r="D27" s="8"/>
      <c r="E27" s="6"/>
      <c r="F27" s="6"/>
      <c r="G27" s="17"/>
      <c r="H27" s="22"/>
      <c r="I27" s="22"/>
      <c r="K27" s="37"/>
    </row>
    <row r="28" spans="1:10" ht="14.25" customHeight="1">
      <c r="A28" s="5" t="s">
        <v>106</v>
      </c>
      <c r="B28" s="184" t="s">
        <v>273</v>
      </c>
      <c r="C28" s="184" t="s">
        <v>179</v>
      </c>
      <c r="D28" s="8"/>
      <c r="E28" s="6"/>
      <c r="F28" s="6"/>
      <c r="G28" s="17"/>
      <c r="H28" s="22"/>
      <c r="I28" s="22"/>
      <c r="J28" s="37"/>
    </row>
    <row r="29" spans="1:10" ht="14.25" customHeight="1">
      <c r="A29" s="5" t="s">
        <v>107</v>
      </c>
      <c r="B29" s="106" t="s">
        <v>274</v>
      </c>
      <c r="C29" s="57" t="s">
        <v>275</v>
      </c>
      <c r="D29" s="8"/>
      <c r="E29" s="6"/>
      <c r="F29" s="6"/>
      <c r="G29" s="17"/>
      <c r="H29" s="22"/>
      <c r="I29" s="22"/>
      <c r="J29" s="37"/>
    </row>
    <row r="30" spans="1:10" ht="14.25" customHeight="1" thickBot="1">
      <c r="A30" s="11" t="s">
        <v>108</v>
      </c>
      <c r="B30" s="76" t="s">
        <v>366</v>
      </c>
      <c r="C30" s="185" t="s">
        <v>373</v>
      </c>
      <c r="D30" s="14"/>
      <c r="E30" s="12"/>
      <c r="F30" s="12"/>
      <c r="G30" s="20"/>
      <c r="H30" s="23"/>
      <c r="I30" s="23"/>
      <c r="J30" s="26"/>
    </row>
    <row r="31" spans="1:9" ht="14.25" customHeight="1">
      <c r="A31" s="25"/>
      <c r="B31" s="27"/>
      <c r="C31" s="27"/>
      <c r="D31" s="27"/>
      <c r="E31" s="27"/>
      <c r="F31" s="27"/>
      <c r="G31" s="27"/>
      <c r="H31" s="27"/>
      <c r="I31" s="27"/>
    </row>
  </sheetData>
  <sheetProtection/>
  <mergeCells count="9">
    <mergeCell ref="F3:F4"/>
    <mergeCell ref="G3:G4"/>
    <mergeCell ref="H3:H4"/>
    <mergeCell ref="I3:I4"/>
    <mergeCell ref="A3:A4"/>
    <mergeCell ref="B3:B4"/>
    <mergeCell ref="C3:C4"/>
    <mergeCell ref="D3:D4"/>
    <mergeCell ref="E3:E4"/>
  </mergeCells>
  <printOptions/>
  <pageMargins left="0.984251968503937" right="0.3937007874015748" top="0.984251968503937" bottom="0.3937007874015748" header="0.31496062992125984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PC-User</cp:lastModifiedBy>
  <cp:lastPrinted>2016-06-23T19:53:26Z</cp:lastPrinted>
  <dcterms:created xsi:type="dcterms:W3CDTF">2015-06-06T04:15:53Z</dcterms:created>
  <dcterms:modified xsi:type="dcterms:W3CDTF">2017-02-10T05:15:59Z</dcterms:modified>
  <cp:category/>
  <cp:version/>
  <cp:contentType/>
  <cp:contentStatus/>
</cp:coreProperties>
</file>